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uro\PycharmProjects\tumor_regions_segmentation-main\datasets\ORCA_512x512\training\"/>
    </mc:Choice>
  </mc:AlternateContent>
  <xr:revisionPtr revIDLastSave="0" documentId="13_ncr:1_{1D48E30C-2F4F-4000-8AE2-5309E373E942}" xr6:coauthVersionLast="47" xr6:coauthVersionMax="47" xr10:uidLastSave="{00000000-0000-0000-0000-000000000000}"/>
  <bookViews>
    <workbookView xWindow="0" yWindow="0" windowWidth="12600" windowHeight="15300" xr2:uid="{487591E4-6B3D-4FB1-B24C-935748A73BCA}"/>
  </bookViews>
  <sheets>
    <sheet name="orca_training_accuracy_loss_all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217E48-6838-4782-9B7E-002F93270016}" keepAlive="1" name="Consulta - orca_training_accuracy_loss_all" description="Conexão com a consulta 'orca_training_accuracy_loss_all' na pasta de trabalho." type="5" refreshedVersion="8" background="1" saveData="1">
    <dbPr connection="Provider=Microsoft.Mashup.OleDb.1;Data Source=$Workbook$;Location=orca_training_accuracy_loss_all;Extended Properties=&quot;&quot;" command="SELECT * FROM [orca_training_accuracy_loss_all]"/>
  </connection>
</connections>
</file>

<file path=xl/sharedStrings.xml><?xml version="1.0" encoding="utf-8"?>
<sst xmlns="http://schemas.openxmlformats.org/spreadsheetml/2006/main" count="3638" uniqueCount="784">
  <si>
    <t>ORCA_512x512__Size-512x512_Epoch-30_Images-100_Batch-1__random_9_operations_all.pth</t>
  </si>
  <si>
    <t>random_9_operations</t>
  </si>
  <si>
    <t>train</t>
  </si>
  <si>
    <t>2024-06-30 20:12:46.408036</t>
  </si>
  <si>
    <t>[None 'horizontal_flip' 'vertical_flip' 'rotation' 'transpose' 'elastic_transformation' 'grid_distortion' 'optical_distortion' 'color_transfer' 'inpainting']</t>
  </si>
  <si>
    <t/>
  </si>
  <si>
    <t>test</t>
  </si>
  <si>
    <t>2024-06-30 20:12:46.422315</t>
  </si>
  <si>
    <t>2024-06-30 21:11:17.884003</t>
  </si>
  <si>
    <t>2024-06-30 21:11:17.885003</t>
  </si>
  <si>
    <t>ORCA_512x512__Size-512x512_Epoch-40_Images-100_Batch-1__random_9_operations_all.pth</t>
  </si>
  <si>
    <t>2024-06-30 22:06:14.738353</t>
  </si>
  <si>
    <t>2024-06-30 22:06:14.742412</t>
  </si>
  <si>
    <t>2024-06-30 22:58:48.454222</t>
  </si>
  <si>
    <t>2024-06-30 22:58:48.457372</t>
  </si>
  <si>
    <t>2024-06-30 23:51:21.170974</t>
  </si>
  <si>
    <t>2024-06-30 23:51:21.176052</t>
  </si>
  <si>
    <t>2024-07-01 00:44:44.798444</t>
  </si>
  <si>
    <t>2024-07-01 00:44:44.801444</t>
  </si>
  <si>
    <t>2024-07-01 01:37:17.637357</t>
  </si>
  <si>
    <t>2024-07-01 01:37:17.641357</t>
  </si>
  <si>
    <t>2024-07-01 02:29:57.879038</t>
  </si>
  <si>
    <t>2024-07-01 02:29:57.882265</t>
  </si>
  <si>
    <t>2024-07-01 03:21:42.626434</t>
  </si>
  <si>
    <t>2024-07-01 03:21:42.629435</t>
  </si>
  <si>
    <t>2024-07-01 04:14:19.552891</t>
  </si>
  <si>
    <t>2024-07-01 04:14:19.556890</t>
  </si>
  <si>
    <t>2024-07-01 05:07:40.318071</t>
  </si>
  <si>
    <t>2024-07-01 05:07:40.321070</t>
  </si>
  <si>
    <t>2024-07-01 06:00:29.566695</t>
  </si>
  <si>
    <t>2024-07-01 06:00:29.568698</t>
  </si>
  <si>
    <t>ORCA_512x512__Size-512x512_Epoch-50_Images-100_Batch-1__random_9_operations_all.pth</t>
  </si>
  <si>
    <t>2024-07-01 06:54:19.633823</t>
  </si>
  <si>
    <t>2024-07-01 06:54:19.639823</t>
  </si>
  <si>
    <t>augmentation</t>
  </si>
  <si>
    <t>phase</t>
  </si>
  <si>
    <t>epoch</t>
  </si>
  <si>
    <t>loss</t>
  </si>
  <si>
    <t>accuracy</t>
  </si>
  <si>
    <t>date</t>
  </si>
  <si>
    <t>transformations</t>
  </si>
  <si>
    <t>model</t>
  </si>
  <si>
    <t>2024-07-01 12:49:33.293590</t>
  </si>
  <si>
    <t>2024-07-01 12:49:33.296595</t>
  </si>
  <si>
    <t>2024-07-01 13:33:10.698037</t>
  </si>
  <si>
    <t>2024-07-01 13:33:10.700118</t>
  </si>
  <si>
    <t>2024-07-01 14:17:41.842259</t>
  </si>
  <si>
    <t>2024-07-01 14:17:41.845266</t>
  </si>
  <si>
    <t>2024-07-01 14:59:37.785076</t>
  </si>
  <si>
    <t>2024-07-01 14:59:37.788076</t>
  </si>
  <si>
    <t>2024-07-01 15:46:34.477174</t>
  </si>
  <si>
    <t>2024-07-01 15:46:34.480174</t>
  </si>
  <si>
    <t>2024-07-01 16:30:28.542697</t>
  </si>
  <si>
    <t>2024-07-01 16:30:28.544697</t>
  </si>
  <si>
    <t>2024-07-01 17:22:34.747638</t>
  </si>
  <si>
    <t>2024-07-01 17:22:34.750635</t>
  </si>
  <si>
    <t>2024-07-01 18:12:38.933288</t>
  </si>
  <si>
    <t>2024-07-01 18:12:38.936291</t>
  </si>
  <si>
    <t>2024-07-01 18:53:05.754897</t>
  </si>
  <si>
    <t>2024-07-01 18:53:05.757892</t>
  </si>
  <si>
    <t>ORCA_512x512__Size-512x512_Epoch-60_Images-100_Batch-1__random_9_operations_all.pth</t>
  </si>
  <si>
    <t>2024-07-01 19:45:27.287755</t>
  </si>
  <si>
    <t>2024-07-01 19:45:27.292874</t>
  </si>
  <si>
    <t>2024-07-01 20:36:19.748233</t>
  </si>
  <si>
    <t>2024-07-01 20:36:19.753479</t>
  </si>
  <si>
    <t>2024-07-01 21:16:52.471818</t>
  </si>
  <si>
    <t>2024-07-01 21:16:52.473819</t>
  </si>
  <si>
    <t>2024-07-01 22:04:08.054826</t>
  </si>
  <si>
    <t>2024-07-01 22:04:08.057827</t>
  </si>
  <si>
    <t>2024-07-01 22:51:15.311080</t>
  </si>
  <si>
    <t>2024-07-01 22:51:15.315119</t>
  </si>
  <si>
    <t>2024-07-01 23:31:27.956196</t>
  </si>
  <si>
    <t>2024-07-01 23:31:27.959200</t>
  </si>
  <si>
    <t>2024-07-02 00:13:57.809901</t>
  </si>
  <si>
    <t>2024-07-02 00:13:57.812900</t>
  </si>
  <si>
    <t>2024-07-02 00:53:36.831231</t>
  </si>
  <si>
    <t>2024-07-02 00:53:36.833230</t>
  </si>
  <si>
    <t>2024-07-02 01:31:50.171136</t>
  </si>
  <si>
    <t>2024-07-02 01:31:50.173138</t>
  </si>
  <si>
    <t>2024-07-02 02:10:08.970564</t>
  </si>
  <si>
    <t>ORCA_512x512__Size-512x512_Epoch-70_Images-100_Batch-1__random_9_operations_all.pth</t>
  </si>
  <si>
    <t>2024-07-02 02:48:05.082548</t>
  </si>
  <si>
    <t>2024-07-02 02:48:05.084839</t>
  </si>
  <si>
    <t>2024-07-02 03:26:40.287044</t>
  </si>
  <si>
    <t>2024-07-02 03:26:40.289149</t>
  </si>
  <si>
    <t>2024-07-02 04:05:48.961280</t>
  </si>
  <si>
    <t>2024-07-02 04:43:56.447356</t>
  </si>
  <si>
    <t>2024-07-02 04:43:56.449355</t>
  </si>
  <si>
    <t>2024-07-02 05:24:49.242463</t>
  </si>
  <si>
    <t>2024-07-02 05:24:49.245630</t>
  </si>
  <si>
    <t>2024-07-02 06:05:11.057858</t>
  </si>
  <si>
    <t>2024-07-02 06:05:11.059861</t>
  </si>
  <si>
    <t>2024-07-02 06:44:11.603650</t>
  </si>
  <si>
    <t>2024-07-02 06:44:11.605648</t>
  </si>
  <si>
    <t>2024-07-02 07:23:47.181523</t>
  </si>
  <si>
    <t>2024-07-02 07:23:47.184523</t>
  </si>
  <si>
    <t>2024-07-02 08:03:16.901941</t>
  </si>
  <si>
    <t>2024-07-02 08:41:21.058833</t>
  </si>
  <si>
    <t>2024-07-02 08:41:21.060835</t>
  </si>
  <si>
    <t>ORCA_512x512__Size-512x512_Epoch-80_Images-100_Batch-1__random_9_operations_all.pth</t>
  </si>
  <si>
    <t>2024-07-02 09:24:00.964543</t>
  </si>
  <si>
    <t>2024-07-02 09:24:00.968713</t>
  </si>
  <si>
    <t>2024-07-02 10:02:44.502347</t>
  </si>
  <si>
    <t>2024-07-02 10:02:44.505436</t>
  </si>
  <si>
    <t>2024-07-02 10:48:07.392695</t>
  </si>
  <si>
    <t>2024-07-02 10:48:07.395696</t>
  </si>
  <si>
    <t>2024-07-02 11:44:02.355883</t>
  </si>
  <si>
    <t>2024-07-02 11:44:02.359883</t>
  </si>
  <si>
    <t>2024-07-02 12:27:29.478063</t>
  </si>
  <si>
    <t>2024-07-02 12:27:29.482060</t>
  </si>
  <si>
    <t>2024-07-02 13:07:40.656697</t>
  </si>
  <si>
    <t>2024-07-02 13:07:40.657697</t>
  </si>
  <si>
    <t>2024-07-02 13:48:02.883327</t>
  </si>
  <si>
    <t>2024-07-02 13:48:02.886329</t>
  </si>
  <si>
    <t>2024-07-02 14:30:23.471049</t>
  </si>
  <si>
    <t>2024-07-02 14:30:23.475050</t>
  </si>
  <si>
    <t>2024-07-02 15:10:18.816068</t>
  </si>
  <si>
    <t>2024-07-02 15:10:18.818071</t>
  </si>
  <si>
    <t>2024-07-02 15:51:00.660569</t>
  </si>
  <si>
    <t>2024-07-02 15:51:00.663672</t>
  </si>
  <si>
    <t>ORCA_512x512__Size-512x512_Epoch-90_Images-100_Batch-1__random_9_operations_all.pth</t>
  </si>
  <si>
    <t>2024-07-02 16:31:18.310737</t>
  </si>
  <si>
    <t>2024-07-02 16:31:18.314738</t>
  </si>
  <si>
    <t>2024-07-02 17:14:02.916129</t>
  </si>
  <si>
    <t>2024-07-02 17:14:02.921135</t>
  </si>
  <si>
    <t>2024-07-02 18:07:48.973321</t>
  </si>
  <si>
    <t>2024-07-02 18:07:48.977326</t>
  </si>
  <si>
    <t>2024-07-02 18:48:56.313913</t>
  </si>
  <si>
    <t>2024-07-02 18:48:56.317294</t>
  </si>
  <si>
    <t>2024-07-02 19:38:44.181378</t>
  </si>
  <si>
    <t>2024-07-02 19:38:44.185453</t>
  </si>
  <si>
    <t>2024-07-02 20:30:19.642585</t>
  </si>
  <si>
    <t>2024-07-02 20:30:19.646702</t>
  </si>
  <si>
    <t>2024-07-02 21:21:12.330524</t>
  </si>
  <si>
    <t>2024-07-02 21:21:12.335631</t>
  </si>
  <si>
    <t>2024-07-02 22:22:37.447625</t>
  </si>
  <si>
    <t>2024-07-02 22:22:37.450624</t>
  </si>
  <si>
    <t>2024-07-02 23:05:11.042013</t>
  </si>
  <si>
    <t>2024-07-02 23:05:11.045011</t>
  </si>
  <si>
    <t>2024-07-02 23:45:00.282295</t>
  </si>
  <si>
    <t>2024-07-02 23:45:00.285549</t>
  </si>
  <si>
    <t>ORCA_512x512__Size-512x512_Epoch-100_Images-100_Batch-1__random_9_operations_all.pth</t>
  </si>
  <si>
    <t>2024-07-03 00:27:43.549165</t>
  </si>
  <si>
    <t>2024-07-03 00:27:43.553179</t>
  </si>
  <si>
    <t>2024-07-03 01:09:41.337353</t>
  </si>
  <si>
    <t>2024-07-03 01:09:41.339356</t>
  </si>
  <si>
    <t>2024-07-03 01:50:29.891162</t>
  </si>
  <si>
    <t>2024-07-03 01:50:29.893258</t>
  </si>
  <si>
    <t>2024-07-03 02:30:14.274423</t>
  </si>
  <si>
    <t>2024-07-03 02:30:14.277027</t>
  </si>
  <si>
    <t>2024-07-03 03:09:49.016032</t>
  </si>
  <si>
    <t>2024-07-03 03:09:49.018032</t>
  </si>
  <si>
    <t>2024-07-03 03:49:56.532661</t>
  </si>
  <si>
    <t>2024-07-03 03:49:56.534661</t>
  </si>
  <si>
    <t>2024-07-03 04:30:24.123058</t>
  </si>
  <si>
    <t>2024-07-03 04:30:24.125056</t>
  </si>
  <si>
    <t>2024-07-03 05:12:31.790899</t>
  </si>
  <si>
    <t>2024-07-03 05:12:31.793961</t>
  </si>
  <si>
    <t>2024-07-03 05:52:12.378399</t>
  </si>
  <si>
    <t>2024-07-03 05:52:12.380397</t>
  </si>
  <si>
    <t>2024-07-03 06:31:52.795020</t>
  </si>
  <si>
    <t>ORCA_512x512__Size-512x512_Epoch-110_Images-100_Batch-1__random_9_operations_all.pth</t>
  </si>
  <si>
    <t>2024-07-03 07:11:38.325400</t>
  </si>
  <si>
    <t>2024-07-03 07:51:30.465149</t>
  </si>
  <si>
    <t>2024-07-03 07:51:30.466149</t>
  </si>
  <si>
    <t>2024-07-03 08:40:03.041193</t>
  </si>
  <si>
    <t>2024-07-03 08:40:03.044194</t>
  </si>
  <si>
    <t>2024-07-03 09:32:42.384246</t>
  </si>
  <si>
    <t>2024-07-03 09:32:42.387245</t>
  </si>
  <si>
    <t>2024-07-03 10:23:16.958502</t>
  </si>
  <si>
    <t>2024-07-03 10:23:16.991742</t>
  </si>
  <si>
    <t>2024-07-03 11:06:05.522907</t>
  </si>
  <si>
    <t>2024-07-03 11:06:05.525907</t>
  </si>
  <si>
    <t>2024-07-03 11:44:51.684447</t>
  </si>
  <si>
    <t>2024-07-03 11:44:51.687445</t>
  </si>
  <si>
    <t>2024-07-03 12:22:41.196579</t>
  </si>
  <si>
    <t>2024-07-03 12:22:41.198579</t>
  </si>
  <si>
    <t>2024-07-03 13:04:14.914909</t>
  </si>
  <si>
    <t>2024-07-03 13:04:14.916991</t>
  </si>
  <si>
    <t>2024-07-03 13:43:26.803545</t>
  </si>
  <si>
    <t>2024-07-03 13:43:26.805544</t>
  </si>
  <si>
    <t>ORCA_512x512__Size-512x512_Epoch-120_Images-100_Batch-1__random_9_operations_all.pth</t>
  </si>
  <si>
    <t>2024-07-03 14:38:39.714147</t>
  </si>
  <si>
    <t>2024-07-03 14:38:39.719148</t>
  </si>
  <si>
    <t>2024-07-03 15:33:54.066475</t>
  </si>
  <si>
    <t>2024-07-03 15:33:54.071473</t>
  </si>
  <si>
    <t>2024-07-03 16:19:35.030159</t>
  </si>
  <si>
    <t>2024-07-03 16:19:35.034235</t>
  </si>
  <si>
    <t>2024-07-03 17:02:02.259550</t>
  </si>
  <si>
    <t>2024-07-03 17:02:02.263553</t>
  </si>
  <si>
    <t>2024-07-03 17:50:59.470890</t>
  </si>
  <si>
    <t>2024-07-03 17:50:59.473972</t>
  </si>
  <si>
    <t>2024-07-03 18:31:23.240779</t>
  </si>
  <si>
    <t>2024-07-03 18:31:23.241778</t>
  </si>
  <si>
    <t>2024-07-03 19:16:20.813655</t>
  </si>
  <si>
    <t>2024-07-03 19:16:20.816655</t>
  </si>
  <si>
    <t>2024-07-03 20:12:50.435704</t>
  </si>
  <si>
    <t>2024-07-03 20:12:50.437704</t>
  </si>
  <si>
    <t>2024-07-03 21:12:12.924465</t>
  </si>
  <si>
    <t>2024-07-03 21:12:12.929466</t>
  </si>
  <si>
    <t>2024-07-03 22:08:44.095973</t>
  </si>
  <si>
    <t>2024-07-03 22:08:44.098973</t>
  </si>
  <si>
    <t>ORCA_512x512__Size-512x512_Epoch-130_Images-100_Batch-1__random_9_operations_all.pth</t>
  </si>
  <si>
    <t>2024-07-03 22:47:06.121634</t>
  </si>
  <si>
    <t>2024-07-03 22:47:06.122633</t>
  </si>
  <si>
    <t>2024-07-03 23:25:59.395443</t>
  </si>
  <si>
    <t>2024-07-03 23:25:59.398534</t>
  </si>
  <si>
    <t>2024-07-04 00:03:59.471263</t>
  </si>
  <si>
    <t>2024-07-04 00:03:59.474262</t>
  </si>
  <si>
    <t>2024-07-04 00:46:14.744936</t>
  </si>
  <si>
    <t>2024-07-04 00:46:14.747935</t>
  </si>
  <si>
    <t>2024-07-04 01:25:59.914104</t>
  </si>
  <si>
    <t>2024-07-04 01:25:59.918202</t>
  </si>
  <si>
    <t>2024-07-04 02:04:35.556915</t>
  </si>
  <si>
    <t>2024-07-04 02:04:35.559006</t>
  </si>
  <si>
    <t>2024-07-04 02:42:34.483518</t>
  </si>
  <si>
    <t>2024-07-04 02:42:34.485606</t>
  </si>
  <si>
    <t>2024-07-04 03:23:03.888315</t>
  </si>
  <si>
    <t>2024-07-04 04:01:26.040642</t>
  </si>
  <si>
    <t>2024-07-04 04:01:26.042643</t>
  </si>
  <si>
    <t>2024-07-04 04:39:39.106288</t>
  </si>
  <si>
    <t>2024-07-04 04:39:39.108367</t>
  </si>
  <si>
    <t>ORCA_512x512__Size-512x512_Epoch-140_Images-100_Batch-1__random_9_operations_all.pth</t>
  </si>
  <si>
    <t>2024-07-04 05:17:42.034406</t>
  </si>
  <si>
    <t>2024-07-04 05:17:42.035413</t>
  </si>
  <si>
    <t>2024-07-04 05:56:22.773253</t>
  </si>
  <si>
    <t>2024-07-04 05:56:22.776325</t>
  </si>
  <si>
    <t>2024-07-04 06:34:30.932338</t>
  </si>
  <si>
    <t>2024-07-04 06:34:30.933356</t>
  </si>
  <si>
    <t>2024-07-04 07:12:14.782009</t>
  </si>
  <si>
    <t>2024-07-04 07:50:52.310592</t>
  </si>
  <si>
    <t>2024-07-04 07:50:52.312593</t>
  </si>
  <si>
    <t>2024-07-04 08:28:46.502836</t>
  </si>
  <si>
    <t>2024-07-04 08:28:46.505931</t>
  </si>
  <si>
    <t>2024-07-04 09:07:47.787337</t>
  </si>
  <si>
    <t>2024-07-04 09:52:15.456868</t>
  </si>
  <si>
    <t>2024-07-04 09:52:15.460981</t>
  </si>
  <si>
    <t>2024-07-04 10:41:13.291515</t>
  </si>
  <si>
    <t>2024-07-04 10:41:13.295595</t>
  </si>
  <si>
    <t>2024-07-04 11:21:25.274123</t>
  </si>
  <si>
    <t>2024-07-04 11:21:25.278198</t>
  </si>
  <si>
    <t>ORCA_512x512__Size-512x512_Epoch-150_Images-100_Batch-1__random_9_operations_all.pth</t>
  </si>
  <si>
    <t>2024-07-04 12:03:52.515586</t>
  </si>
  <si>
    <t>2024-07-04 12:03:52.518588</t>
  </si>
  <si>
    <t>2024-07-04 12:44:54.388946</t>
  </si>
  <si>
    <t>2024-07-04 12:44:54.393007</t>
  </si>
  <si>
    <t>2024-07-04 13:23:32.399733</t>
  </si>
  <si>
    <t>2024-07-04 13:23:32.402736</t>
  </si>
  <si>
    <t>2024-07-04 14:10:29.087848</t>
  </si>
  <si>
    <t>2024-07-04 14:10:29.102150</t>
  </si>
  <si>
    <t>2024-07-04 14:51:02.383087</t>
  </si>
  <si>
    <t>2024-07-04 14:51:02.385086</t>
  </si>
  <si>
    <t>2024-07-04 15:31:38.265657</t>
  </si>
  <si>
    <t>2024-07-04 15:31:38.268736</t>
  </si>
  <si>
    <t>2024-07-04 16:11:56.584646</t>
  </si>
  <si>
    <t>2024-07-04 16:11:56.588724</t>
  </si>
  <si>
    <t>2024-07-04 16:51:32.735498</t>
  </si>
  <si>
    <t>2024-07-04 16:51:32.737497</t>
  </si>
  <si>
    <t>2024-07-04 17:34:43.069229</t>
  </si>
  <si>
    <t>2024-07-04 17:34:43.071227</t>
  </si>
  <si>
    <t>2024-07-04 18:16:30.651790</t>
  </si>
  <si>
    <t>2024-07-04 18:16:30.655945</t>
  </si>
  <si>
    <t>ORCA_512x512__Size-512x512_Epoch-160_Images-100_Batch-1__random_9_operations_all.pth</t>
  </si>
  <si>
    <t>2024-07-04 18:56:32.456802</t>
  </si>
  <si>
    <t>2024-07-04 18:56:32.459807</t>
  </si>
  <si>
    <t>2024-07-04 19:36:54.542494</t>
  </si>
  <si>
    <t>2024-07-04 19:36:54.545495</t>
  </si>
  <si>
    <t>2024-07-04 20:17:09.989346</t>
  </si>
  <si>
    <t>2024-07-04 20:17:09.991347</t>
  </si>
  <si>
    <t>2024-07-04 20:57:32.212988</t>
  </si>
  <si>
    <t>2024-07-04 20:57:32.214986</t>
  </si>
  <si>
    <t>2024-07-04 21:38:14.878024</t>
  </si>
  <si>
    <t>2024-07-04 21:38:14.881028</t>
  </si>
  <si>
    <t>2024-07-04 22:17:55.287638</t>
  </si>
  <si>
    <t>2024-07-04 22:17:55.291828</t>
  </si>
  <si>
    <t>2024-07-04 22:57:06.496650</t>
  </si>
  <si>
    <t>2024-07-04 22:57:06.499647</t>
  </si>
  <si>
    <t>2024-07-04 23:36:34.818675</t>
  </si>
  <si>
    <t>2024-07-04 23:36:34.819678</t>
  </si>
  <si>
    <t>2024-07-05 00:18:45.445518</t>
  </si>
  <si>
    <t>2024-07-05 00:18:45.447595</t>
  </si>
  <si>
    <t>2024-07-05 00:58:47.411860</t>
  </si>
  <si>
    <t>2024-07-05 00:58:47.414990</t>
  </si>
  <si>
    <t>ORCA_512x512__Size-512x512_Epoch-170_Images-100_Batch-1__random_9_operations_all.pth</t>
  </si>
  <si>
    <t>2024-07-05 01:37:58.717209</t>
  </si>
  <si>
    <t>2024-07-05 01:37:58.721210</t>
  </si>
  <si>
    <t>2024-07-05 02:16:59.972154</t>
  </si>
  <si>
    <t>2024-07-05 02:16:59.975154</t>
  </si>
  <si>
    <t>2024-07-05 02:56:28.808800</t>
  </si>
  <si>
    <t>2024-07-05 02:56:28.811803</t>
  </si>
  <si>
    <t>2024-07-05 03:35:42.703944</t>
  </si>
  <si>
    <t>2024-07-05 03:35:42.705944</t>
  </si>
  <si>
    <t>2024-07-05 04:15:02.630688</t>
  </si>
  <si>
    <t>2024-07-05 04:57:02.918855</t>
  </si>
  <si>
    <t>2024-07-05 04:57:02.920852</t>
  </si>
  <si>
    <t>2024-07-05 05:36:13.428276</t>
  </si>
  <si>
    <t>2024-07-05 05:36:13.430278</t>
  </si>
  <si>
    <t>2024-07-05 06:14:41.984001</t>
  </si>
  <si>
    <t>2024-07-05 06:14:41.986004</t>
  </si>
  <si>
    <t>2024-07-05 06:55:00.936231</t>
  </si>
  <si>
    <t>2024-07-05 06:55:00.938229</t>
  </si>
  <si>
    <t>2024-07-05 07:34:26.799504</t>
  </si>
  <si>
    <t>2024-07-05 07:34:26.802504</t>
  </si>
  <si>
    <t>ORCA_512x512__Size-512x512_Epoch-180_Images-100_Batch-1__random_9_operations_all.pth</t>
  </si>
  <si>
    <t>2024-07-05 08:13:11.617989</t>
  </si>
  <si>
    <t>2024-07-05 08:52:28.994109</t>
  </si>
  <si>
    <t>2024-07-05 08:52:28.996110</t>
  </si>
  <si>
    <t>2024-07-05 09:31:22.455290</t>
  </si>
  <si>
    <t>2024-07-05 09:31:22.458288</t>
  </si>
  <si>
    <t>2024-07-05 10:11:22.005085</t>
  </si>
  <si>
    <t>2024-07-05 10:11:22.008084</t>
  </si>
  <si>
    <t>2024-07-05 10:50:47.266794</t>
  </si>
  <si>
    <t>2024-07-05 10:50:47.268794</t>
  </si>
  <si>
    <t>2024-07-05 11:32:36.881017</t>
  </si>
  <si>
    <t>2024-07-05 11:32:36.884017</t>
  </si>
  <si>
    <t>2024-07-05 12:12:47.054744</t>
  </si>
  <si>
    <t>2024-07-05 12:12:47.057810</t>
  </si>
  <si>
    <t>2024-07-05 12:52:17.089002</t>
  </si>
  <si>
    <t>2024-07-05 12:52:17.092099</t>
  </si>
  <si>
    <t>2024-07-05 13:31:19.881703</t>
  </si>
  <si>
    <t>2024-07-05 13:31:19.884701</t>
  </si>
  <si>
    <t>2024-07-05 14:10:31.381355</t>
  </si>
  <si>
    <t>2024-07-05 14:10:31.383449</t>
  </si>
  <si>
    <t>ORCA_512x512__Size-512x512_Epoch-190_Images-100_Batch-1__random_9_operations_all.pth</t>
  </si>
  <si>
    <t>2024-07-05 14:50:04.328150</t>
  </si>
  <si>
    <t>2024-07-05 14:50:04.336479</t>
  </si>
  <si>
    <t>2024-07-05 15:30:09.929035</t>
  </si>
  <si>
    <t>2024-07-05 15:30:09.932030</t>
  </si>
  <si>
    <t>2024-07-05 16:14:34.608462</t>
  </si>
  <si>
    <t>2024-07-05 16:14:34.612536</t>
  </si>
  <si>
    <t>2024-07-05 16:54:29.566535</t>
  </si>
  <si>
    <t>2024-07-05 16:54:29.568533</t>
  </si>
  <si>
    <t>2024-07-05 17:33:43.707636</t>
  </si>
  <si>
    <t>2024-07-05 17:33:43.709636</t>
  </si>
  <si>
    <t>2024-07-05 18:13:35.849154</t>
  </si>
  <si>
    <t>2024-07-05 18:13:35.852150</t>
  </si>
  <si>
    <t>2024-07-05 18:54:11.197416</t>
  </si>
  <si>
    <t>2024-07-05 18:54:11.199415</t>
  </si>
  <si>
    <t>2024-07-05 19:35:21.889474</t>
  </si>
  <si>
    <t>2024-07-05 19:35:21.891474</t>
  </si>
  <si>
    <t>2024-07-05 20:14:41.474430</t>
  </si>
  <si>
    <t>2024-07-05 20:14:41.477428</t>
  </si>
  <si>
    <t>2024-07-05 20:54:27.316063</t>
  </si>
  <si>
    <t>2024-07-05 20:54:27.317063</t>
  </si>
  <si>
    <t>ORCA_512x512__Size-512x512_Epoch-200_Images-100_Batch-1__random_9_operations_all.pth</t>
  </si>
  <si>
    <t>2024-07-05 21:34:10.248494</t>
  </si>
  <si>
    <t>2024-07-05 21:34:10.252618</t>
  </si>
  <si>
    <t>2024-07-05 22:14:34.902340</t>
  </si>
  <si>
    <t>2024-07-05 22:14:34.905344</t>
  </si>
  <si>
    <t>2024-07-05 22:54:26.353930</t>
  </si>
  <si>
    <t>2024-07-05 22:54:26.355929</t>
  </si>
  <si>
    <t>2024-07-05 23:34:16.322058</t>
  </si>
  <si>
    <t>2024-07-05 23:34:16.325059</t>
  </si>
  <si>
    <t>2024-07-06 00:16:28.978749</t>
  </si>
  <si>
    <t>2024-07-06 00:16:28.981749</t>
  </si>
  <si>
    <t>2024-07-06 00:56:52.108608</t>
  </si>
  <si>
    <t>2024-07-06 00:56:52.112609</t>
  </si>
  <si>
    <t>2024-07-06 01:36:59.624607</t>
  </si>
  <si>
    <t>2024-07-06 01:36:59.626608</t>
  </si>
  <si>
    <t>2024-07-06 02:16:33.741567</t>
  </si>
  <si>
    <t>2024-07-06 02:16:33.744566</t>
  </si>
  <si>
    <t>2024-07-06 02:56:15.872924</t>
  </si>
  <si>
    <t>2024-07-06 03:36:19.654391</t>
  </si>
  <si>
    <t>ORCA_512x512__Size-512x512_Epoch-210_Images-100_Batch-1__random_9_operations_all.pth</t>
  </si>
  <si>
    <t>2024-07-06 04:16:01.816553</t>
  </si>
  <si>
    <t>2024-07-06 04:16:01.819554</t>
  </si>
  <si>
    <t>2024-07-06 04:55:56.795760</t>
  </si>
  <si>
    <t>2024-07-06 04:55:56.798760</t>
  </si>
  <si>
    <t>2024-07-06 05:36:06.540524</t>
  </si>
  <si>
    <t>2024-07-06 05:36:06.543527</t>
  </si>
  <si>
    <t>2024-07-06 06:15:45.787999</t>
  </si>
  <si>
    <t>2024-07-06 06:15:45.791075</t>
  </si>
  <si>
    <t>2024-07-06 06:55:06.712005</t>
  </si>
  <si>
    <t>2024-07-06 06:55:06.714083</t>
  </si>
  <si>
    <t>2024-07-06 07:35:13.624831</t>
  </si>
  <si>
    <t>2024-07-06 07:35:13.627910</t>
  </si>
  <si>
    <t>2024-07-06 08:14:11.089916</t>
  </si>
  <si>
    <t>2024-07-06 08:14:11.091915</t>
  </si>
  <si>
    <t>2024-07-06 08:53:46.313066</t>
  </si>
  <si>
    <t>2024-07-06 08:53:46.315067</t>
  </si>
  <si>
    <t>2024-07-06 09:32:30.821677</t>
  </si>
  <si>
    <t>2024-07-06 09:32:30.823678</t>
  </si>
  <si>
    <t>2024-07-06 10:12:56.374815</t>
  </si>
  <si>
    <t>2024-07-06 10:12:56.377812</t>
  </si>
  <si>
    <t>ORCA_512x512__Size-512x512_Epoch-220_Images-100_Batch-1__random_9_operations_all.pth</t>
  </si>
  <si>
    <t>2024-07-06 10:53:05.428321</t>
  </si>
  <si>
    <t>2024-07-06 10:53:05.431535</t>
  </si>
  <si>
    <t>2024-07-06 11:36:49.410817</t>
  </si>
  <si>
    <t>2024-07-06 11:36:49.415949</t>
  </si>
  <si>
    <t>2024-07-06 12:17:17.909461</t>
  </si>
  <si>
    <t>2024-07-06 12:17:17.912457</t>
  </si>
  <si>
    <t>2024-07-06 12:56:31.538957</t>
  </si>
  <si>
    <t>2024-07-06 12:56:31.542039</t>
  </si>
  <si>
    <t>2024-07-06 13:35:57.572509</t>
  </si>
  <si>
    <t>2024-07-06 13:35:57.575586</t>
  </si>
  <si>
    <t>2024-07-06 14:21:00.644999</t>
  </si>
  <si>
    <t>2024-07-06 14:21:00.648998</t>
  </si>
  <si>
    <t>2024-07-06 15:09:58.966752</t>
  </si>
  <si>
    <t>2024-07-06 15:09:58.971866</t>
  </si>
  <si>
    <t>2024-07-06 15:54:54.993173</t>
  </si>
  <si>
    <t>2024-07-06 15:54:54.997254</t>
  </si>
  <si>
    <t>2024-07-06 16:35:03.947969</t>
  </si>
  <si>
    <t>2024-07-06 16:35:03.950968</t>
  </si>
  <si>
    <t>2024-07-06 17:14:16.277007</t>
  </si>
  <si>
    <t>2024-07-06 17:14:16.279010</t>
  </si>
  <si>
    <t>ORCA_512x512__Size-512x512_Epoch-230_Images-100_Batch-1__random_9_operations_all.pth</t>
  </si>
  <si>
    <t>2024-07-06 17:54:26.199600</t>
  </si>
  <si>
    <t>2024-07-06 17:54:26.201713</t>
  </si>
  <si>
    <t>2024-07-06 18:34:06.131907</t>
  </si>
  <si>
    <t>2024-07-06 18:34:06.133974</t>
  </si>
  <si>
    <t>2024-07-06 19:14:45.786694</t>
  </si>
  <si>
    <t>2024-07-06 19:14:45.790767</t>
  </si>
  <si>
    <t>2024-07-06 19:55:13.424417</t>
  </si>
  <si>
    <t>2024-07-06 19:55:13.427412</t>
  </si>
  <si>
    <t>2024-07-06 20:35:10.010582</t>
  </si>
  <si>
    <t>2024-07-06 20:35:10.012579</t>
  </si>
  <si>
    <t>2024-07-06 21:15:07.847387</t>
  </si>
  <si>
    <t>2024-07-06 21:15:07.849389</t>
  </si>
  <si>
    <t>2024-07-06 21:54:40.430662</t>
  </si>
  <si>
    <t>2024-07-06 21:54:40.433661</t>
  </si>
  <si>
    <t>2024-07-06 22:33:51.280517</t>
  </si>
  <si>
    <t>2024-07-06 22:33:51.288682</t>
  </si>
  <si>
    <t>2024-07-06 23:13:44.506848</t>
  </si>
  <si>
    <t>2024-07-06 23:13:44.508848</t>
  </si>
  <si>
    <t>2024-07-06 23:53:25.452052</t>
  </si>
  <si>
    <t>2024-07-06 23:53:25.456052</t>
  </si>
  <si>
    <t>ORCA_512x512__Size-512x512_Epoch-240_Images-100_Batch-1__random_9_operations_all.pth</t>
  </si>
  <si>
    <t>2024-07-07 00:36:39.226997</t>
  </si>
  <si>
    <t>2024-07-07 00:36:39.229996</t>
  </si>
  <si>
    <t>2024-07-07 01:16:38.815213</t>
  </si>
  <si>
    <t>2024-07-07 01:16:38.818895</t>
  </si>
  <si>
    <t>2024-07-07 01:55:51.474322</t>
  </si>
  <si>
    <t>2024-07-07 01:55:51.476326</t>
  </si>
  <si>
    <t>2024-07-07 02:36:14.098040</t>
  </si>
  <si>
    <t>2024-07-07 02:36:14.100039</t>
  </si>
  <si>
    <t>2024-07-07 03:15:39.800852</t>
  </si>
  <si>
    <t>2024-07-07 03:15:39.803923</t>
  </si>
  <si>
    <t>2024-07-07 03:55:15.816795</t>
  </si>
  <si>
    <t>2024-07-07 03:55:15.818794</t>
  </si>
  <si>
    <t>2024-07-07 04:34:06.739611</t>
  </si>
  <si>
    <t>2024-07-07 04:34:06.741721</t>
  </si>
  <si>
    <t>2024-07-07 05:13:29.935140</t>
  </si>
  <si>
    <t>2024-07-07 05:13:29.937141</t>
  </si>
  <si>
    <t>2024-07-07 05:52:55.710090</t>
  </si>
  <si>
    <t>2024-07-07 06:32:06.341453</t>
  </si>
  <si>
    <t>2024-07-07 06:32:06.344535</t>
  </si>
  <si>
    <t>ORCA_512x512__Size-512x512_Epoch-250_Images-100_Batch-1__random_9_operations_all.pth</t>
  </si>
  <si>
    <t>2024-07-07 07:11:44.304984</t>
  </si>
  <si>
    <t>2024-07-07 07:11:44.307212</t>
  </si>
  <si>
    <t>2024-07-07 07:51:24.829794</t>
  </si>
  <si>
    <t>2024-07-07 07:51:24.831792</t>
  </si>
  <si>
    <t>2024-07-07 08:30:52.408954</t>
  </si>
  <si>
    <t>2024-07-07 08:30:52.410953</t>
  </si>
  <si>
    <t>2024-07-07 09:09:56.519481</t>
  </si>
  <si>
    <t>2024-07-07 09:09:56.521564</t>
  </si>
  <si>
    <t>2024-07-07 09:49:58.924727</t>
  </si>
  <si>
    <t>2024-07-07 09:49:58.927729</t>
  </si>
  <si>
    <t>2024-07-07 10:29:15.317659</t>
  </si>
  <si>
    <t>2024-07-07 10:29:15.319657</t>
  </si>
  <si>
    <t>2024-07-07 11:08:41.279400</t>
  </si>
  <si>
    <t>2024-07-07 11:08:41.281399</t>
  </si>
  <si>
    <t>2024-07-07 11:48:24.998528</t>
  </si>
  <si>
    <t>2024-07-07 11:48:25.000529</t>
  </si>
  <si>
    <t>2024-07-07 12:28:11.503365</t>
  </si>
  <si>
    <t>2024-07-07 12:28:11.506362</t>
  </si>
  <si>
    <t>2024-07-07 13:07:16.967643</t>
  </si>
  <si>
    <t>2024-07-07 13:07:16.969739</t>
  </si>
  <si>
    <t>ORCA_512x512__Size-512x512_Epoch-260_Images-100_Batch-1__random_9_operations_all.pth</t>
  </si>
  <si>
    <t>2024-07-07 13:47:23.708584</t>
  </si>
  <si>
    <t>2024-07-07 13:47:23.710583</t>
  </si>
  <si>
    <t>2024-07-07 14:26:58.101133</t>
  </si>
  <si>
    <t>2024-07-07 14:26:58.103256</t>
  </si>
  <si>
    <t>2024-07-07 15:05:32.590028</t>
  </si>
  <si>
    <t>2024-07-07 15:05:32.592026</t>
  </si>
  <si>
    <t>2024-07-07 15:44:27.085285</t>
  </si>
  <si>
    <t>2024-07-07 15:44:27.087285</t>
  </si>
  <si>
    <t>2024-07-07 16:23:55.697449</t>
  </si>
  <si>
    <t>2024-07-07 16:23:55.708631</t>
  </si>
  <si>
    <t>2024-07-07 17:02:56.431362</t>
  </si>
  <si>
    <t>2024-07-07 17:02:56.432361</t>
  </si>
  <si>
    <t>2024-07-07 17:43:10.582416</t>
  </si>
  <si>
    <t>2024-07-07 17:43:10.585416</t>
  </si>
  <si>
    <t>2024-07-07 18:22:29.613150</t>
  </si>
  <si>
    <t>2024-07-07 19:01:58.790324</t>
  </si>
  <si>
    <t>2024-07-07 19:01:58.792325</t>
  </si>
  <si>
    <t>2024-07-07 19:42:18.813708</t>
  </si>
  <si>
    <t>2024-07-07 19:42:18.816907</t>
  </si>
  <si>
    <t>ORCA_512x512__Size-512x512_Epoch-270_Images-100_Batch-1__random_9_operations_all.pth</t>
  </si>
  <si>
    <t>2024-07-07 20:22:12.803624</t>
  </si>
  <si>
    <t>2024-07-07 20:22:12.806635</t>
  </si>
  <si>
    <t>2024-07-07 21:01:41.096665</t>
  </si>
  <si>
    <t>2024-07-07 21:01:41.098744</t>
  </si>
  <si>
    <t>2024-07-07 21:41:29.691715</t>
  </si>
  <si>
    <t>2024-07-07 21:41:29.693716</t>
  </si>
  <si>
    <t>2024-07-07 22:20:51.133858</t>
  </si>
  <si>
    <t>2024-07-07 22:20:51.136857</t>
  </si>
  <si>
    <t>2024-07-07 23:01:02.840275</t>
  </si>
  <si>
    <t>2024-07-07 23:01:02.843273</t>
  </si>
  <si>
    <t>2024-07-07 23:41:19.003401</t>
  </si>
  <si>
    <t>2024-07-07 23:41:19.006398</t>
  </si>
  <si>
    <t>2024-07-08 00:23:48.262412</t>
  </si>
  <si>
    <t>2024-07-08 00:23:48.268519</t>
  </si>
  <si>
    <t>2024-07-08 01:03:57.751994</t>
  </si>
  <si>
    <t>2024-07-08 01:03:57.753994</t>
  </si>
  <si>
    <t>2024-07-08 01:43:40.771728</t>
  </si>
  <si>
    <t>2024-07-08 02:22:57.172601</t>
  </si>
  <si>
    <t>2024-07-08 02:22:57.174603</t>
  </si>
  <si>
    <t>ORCA_512x512__Size-512x512_Epoch-280_Images-100_Batch-1__random_9_operations_all.pth</t>
  </si>
  <si>
    <t>2024-07-08 03:03:07.315709</t>
  </si>
  <si>
    <t>2024-07-08 03:03:07.318723</t>
  </si>
  <si>
    <t>2024-07-08 03:43:23.246911</t>
  </si>
  <si>
    <t>2024-07-08 03:43:23.249885</t>
  </si>
  <si>
    <t>2024-07-08 04:22:07.738023</t>
  </si>
  <si>
    <t>2024-07-08 04:22:07.740022</t>
  </si>
  <si>
    <t>2024-07-08 05:02:27.030350</t>
  </si>
  <si>
    <t>2024-07-08 05:02:27.032349</t>
  </si>
  <si>
    <t>2024-07-08 05:42:53.647269</t>
  </si>
  <si>
    <t>2024-07-08 05:42:53.650266</t>
  </si>
  <si>
    <t>2024-07-08 06:24:11.877424</t>
  </si>
  <si>
    <t>2024-07-08 06:24:11.881424</t>
  </si>
  <si>
    <t>2024-07-08 07:04:18.427815</t>
  </si>
  <si>
    <t>2024-07-08 07:04:18.430813</t>
  </si>
  <si>
    <t>2024-07-08 07:44:49.078488</t>
  </si>
  <si>
    <t>2024-07-08 07:44:49.080486</t>
  </si>
  <si>
    <t>2024-07-08 08:24:47.530825</t>
  </si>
  <si>
    <t>2024-07-08 08:24:47.533905</t>
  </si>
  <si>
    <t>2024-07-08 09:07:12.682350</t>
  </si>
  <si>
    <t>2024-07-08 09:07:12.703349</t>
  </si>
  <si>
    <t>ORCA_512x512__Size-512x512_Epoch-290_Images-100_Batch-1__random_9_operations_all.pth</t>
  </si>
  <si>
    <t>2024-07-08 09:52:09.873365</t>
  </si>
  <si>
    <t>2024-07-08 09:52:09.875893</t>
  </si>
  <si>
    <t>2024-07-08 10:37:08.324088</t>
  </si>
  <si>
    <t>2024-07-08 10:37:08.327092</t>
  </si>
  <si>
    <t>2024-07-08 11:23:39.305052</t>
  </si>
  <si>
    <t>2024-07-08 11:23:39.308052</t>
  </si>
  <si>
    <t>2024-07-08 12:06:35.025269</t>
  </si>
  <si>
    <t>2024-07-08 12:06:35.028270</t>
  </si>
  <si>
    <t>2024-07-08 12:51:35.387548</t>
  </si>
  <si>
    <t>2024-07-08 12:51:35.390590</t>
  </si>
  <si>
    <t>2024-07-08 13:35:21.432616</t>
  </si>
  <si>
    <t>2024-07-08 13:35:21.434705</t>
  </si>
  <si>
    <t>2024-07-08 14:15:29.421426</t>
  </si>
  <si>
    <t>2024-07-08 14:15:29.425423</t>
  </si>
  <si>
    <t>2024-07-08 14:58:42.360686</t>
  </si>
  <si>
    <t>2024-07-08 14:58:42.363686</t>
  </si>
  <si>
    <t>2024-07-08 15:45:24.700336</t>
  </si>
  <si>
    <t>2024-07-08 15:45:24.704430</t>
  </si>
  <si>
    <t>2024-07-08 16:30:54.734802</t>
  </si>
  <si>
    <t>2024-07-08 16:30:54.737799</t>
  </si>
  <si>
    <t>ORCA_512x512__Size-512x512_Epoch-300_Images-100_Batch-1__random_9_operations_all.pth</t>
  </si>
  <si>
    <t>2024-07-08 17:16:52.419105</t>
  </si>
  <si>
    <t>2024-07-08 17:16:52.422104</t>
  </si>
  <si>
    <t>2024-07-08 18:02:29.407191</t>
  </si>
  <si>
    <t>2024-07-08 18:02:29.410189</t>
  </si>
  <si>
    <t>2024-07-08 18:47:23.942785</t>
  </si>
  <si>
    <t>2024-07-08 18:47:23.945786</t>
  </si>
  <si>
    <t>2024-07-08 19:33:21.744532</t>
  </si>
  <si>
    <t>2024-07-08 19:33:21.746531</t>
  </si>
  <si>
    <t>2024-07-08 20:18:22.894493</t>
  </si>
  <si>
    <t>2024-07-08 20:18:22.895492</t>
  </si>
  <si>
    <t>2024-07-08 21:03:47.327306</t>
  </si>
  <si>
    <t>2024-07-08 21:03:47.330312</t>
  </si>
  <si>
    <t>2024-07-08 21:48:27.936394</t>
  </si>
  <si>
    <t>2024-07-08 21:48:27.939394</t>
  </si>
  <si>
    <t>2024-07-08 22:33:32.057729</t>
  </si>
  <si>
    <t>2024-07-08 22:33:32.060728</t>
  </si>
  <si>
    <t>2024-07-08 23:18:40.599841</t>
  </si>
  <si>
    <t>2024-07-08 23:18:40.602942</t>
  </si>
  <si>
    <t>2024-07-09 00:04:34.695324</t>
  </si>
  <si>
    <t>2024-07-09 00:04:34.697326</t>
  </si>
  <si>
    <t>ORCA_512x512__Size-512x512_Epoch-310_Images-100_Batch-1__random_9_operations_all.pth</t>
  </si>
  <si>
    <t>2024-07-09 00:53:21.996800</t>
  </si>
  <si>
    <t>2024-07-09 00:53:21.998800</t>
  </si>
  <si>
    <t>2024-07-09 01:39:03.490055</t>
  </si>
  <si>
    <t>2024-07-09 01:39:03.493146</t>
  </si>
  <si>
    <t>2024-07-09 02:23:56.783291</t>
  </si>
  <si>
    <t>2024-07-09 02:23:56.785289</t>
  </si>
  <si>
    <t>2024-07-09 03:09:12.893826</t>
  </si>
  <si>
    <t>2024-07-09 03:09:12.895982</t>
  </si>
  <si>
    <t>2024-07-09 03:54:35.549083</t>
  </si>
  <si>
    <t>2024-07-09 03:54:35.552079</t>
  </si>
  <si>
    <t>2024-07-09 04:39:16.166701</t>
  </si>
  <si>
    <t>2024-07-09 04:39:16.168720</t>
  </si>
  <si>
    <t>2024-07-09 05:24:10.375953</t>
  </si>
  <si>
    <t>2024-07-09 05:24:10.378954</t>
  </si>
  <si>
    <t>2024-07-09 06:09:40.791292</t>
  </si>
  <si>
    <t>2024-07-09 06:09:40.793291</t>
  </si>
  <si>
    <t>2024-07-09 06:54:33.108194</t>
  </si>
  <si>
    <t>2024-07-09 06:54:33.111193</t>
  </si>
  <si>
    <t>2024-07-09 07:40:24.276797</t>
  </si>
  <si>
    <t>2024-07-09 07:40:24.278873</t>
  </si>
  <si>
    <t>ORCA_512x512__Size-512x512_Epoch-320_Images-100_Batch-1__random_9_operations_all.pth</t>
  </si>
  <si>
    <t>2024-07-09 08:26:16.419062</t>
  </si>
  <si>
    <t>2024-07-09 08:26:16.422056</t>
  </si>
  <si>
    <t>2024-07-09 09:11:33.243732</t>
  </si>
  <si>
    <t>2024-07-09 09:56:34.251410</t>
  </si>
  <si>
    <t>2024-07-09 09:56:34.254410</t>
  </si>
  <si>
    <t>2024-07-09 10:38:39.434040</t>
  </si>
  <si>
    <t>2024-07-09 10:38:39.437040</t>
  </si>
  <si>
    <t>2024-07-09 11:25:09.182705</t>
  </si>
  <si>
    <t>2024-07-09 11:25:09.187689</t>
  </si>
  <si>
    <t>2024-07-09 12:10:31.257884</t>
  </si>
  <si>
    <t>2024-07-09 12:10:31.260883</t>
  </si>
  <si>
    <t>2024-07-09 12:57:18.993122</t>
  </si>
  <si>
    <t>2024-07-09 12:57:18.996120</t>
  </si>
  <si>
    <t>2024-07-09 13:44:37.687709</t>
  </si>
  <si>
    <t>2024-07-09 13:44:37.689708</t>
  </si>
  <si>
    <t>2024-07-09 14:30:52.879496</t>
  </si>
  <si>
    <t>2024-07-09 14:30:52.882496</t>
  </si>
  <si>
    <t>2024-07-09 15:17:00.042543</t>
  </si>
  <si>
    <t>2024-07-09 15:17:00.046543</t>
  </si>
  <si>
    <t>ORCA_512x512__Size-512x512_Epoch-330_Images-100_Batch-1__random_9_operations_all.pth</t>
  </si>
  <si>
    <t>2024-07-09 16:03:06.963609</t>
  </si>
  <si>
    <t>2024-07-09 16:03:06.966702</t>
  </si>
  <si>
    <t>2024-07-10 02:20:54.887402</t>
  </si>
  <si>
    <t>2024-07-10 02:20:54.888402</t>
  </si>
  <si>
    <t>2024-07-10 02:58:39.926403</t>
  </si>
  <si>
    <t>2024-07-10 03:36:08.282997</t>
  </si>
  <si>
    <t>2024-07-10 03:36:08.284996</t>
  </si>
  <si>
    <t>2024-07-10 04:16:43.253801</t>
  </si>
  <si>
    <t>2024-07-10 04:16:43.256793</t>
  </si>
  <si>
    <t>2024-07-10 04:54:02.383876</t>
  </si>
  <si>
    <t>2024-07-10 04:54:02.386876</t>
  </si>
  <si>
    <t>2024-07-10 05:31:33.548182</t>
  </si>
  <si>
    <t>2024-07-10 06:09:37.469346</t>
  </si>
  <si>
    <t>2024-07-10 06:49:06.115163</t>
  </si>
  <si>
    <t>2024-07-10 06:49:06.117167</t>
  </si>
  <si>
    <t>2024-07-10 07:26:43.271021</t>
  </si>
  <si>
    <t>2024-07-10 07:26:43.274121</t>
  </si>
  <si>
    <t>ORCA_512x512__Size-512x512_Epoch-340_Images-100_Batch-1__random_9_operations_all.pth</t>
  </si>
  <si>
    <t>2024-07-10 08:04:36.166839</t>
  </si>
  <si>
    <t>2024-07-10 08:04:36.167841</t>
  </si>
  <si>
    <t>2024-07-10 08:43:28.449767</t>
  </si>
  <si>
    <t>2024-07-10 08:43:28.451765</t>
  </si>
  <si>
    <t>2024-07-10 09:21:26.059341</t>
  </si>
  <si>
    <t>2024-07-10 09:21:26.060341</t>
  </si>
  <si>
    <t>2024-07-10 09:59:15.086234</t>
  </si>
  <si>
    <t>2024-07-10 09:59:15.088234</t>
  </si>
  <si>
    <t>2024-07-10 10:37:56.949399</t>
  </si>
  <si>
    <t>2024-07-10 10:37:56.952397</t>
  </si>
  <si>
    <t>2024-07-10 11:15:39.670252</t>
  </si>
  <si>
    <t>2024-07-10 11:53:46.182331</t>
  </si>
  <si>
    <t>2024-07-10 11:53:46.184436</t>
  </si>
  <si>
    <t>2024-07-10 12:31:18.431316</t>
  </si>
  <si>
    <t>2024-07-10 12:31:18.433316</t>
  </si>
  <si>
    <t>2024-07-10 13:09:01.128701</t>
  </si>
  <si>
    <t>2024-07-10 13:09:01.130701</t>
  </si>
  <si>
    <t>2024-07-10 13:47:00.191181</t>
  </si>
  <si>
    <t>2024-07-10 13:47:00.193181</t>
  </si>
  <si>
    <t>ORCA_512x512__Size-512x512_Epoch-350_Images-100_Batch-1__random_9_operations_all.pth</t>
  </si>
  <si>
    <t>2024-07-10 14:25:20.126680</t>
  </si>
  <si>
    <t>2024-07-10 14:25:20.130306</t>
  </si>
  <si>
    <t>2024-07-10 15:03:23.394887</t>
  </si>
  <si>
    <t>2024-07-10 15:03:23.396885</t>
  </si>
  <si>
    <t>2024-07-10 15:43:34.876577</t>
  </si>
  <si>
    <t>2024-07-10 15:43:34.879577</t>
  </si>
  <si>
    <t>2024-07-10 16:22:52.717158</t>
  </si>
  <si>
    <t>2024-07-10 16:22:52.720154</t>
  </si>
  <si>
    <t>2024-07-10 17:01:10.857519</t>
  </si>
  <si>
    <t>2024-07-10 17:01:10.859603</t>
  </si>
  <si>
    <t>2024-07-10 17:39:20.497757</t>
  </si>
  <si>
    <t>2024-07-10 17:39:20.499754</t>
  </si>
  <si>
    <t>2024-07-10 18:17:36.725934</t>
  </si>
  <si>
    <t>2024-07-10 18:56:09.294265</t>
  </si>
  <si>
    <t>2024-07-10 18:56:09.297268</t>
  </si>
  <si>
    <t>2024-07-10 19:48:47.742093</t>
  </si>
  <si>
    <t>2024-07-10 19:48:47.744095</t>
  </si>
  <si>
    <t>2024-07-10 20:27:34.471166</t>
  </si>
  <si>
    <t>2024-07-10 20:27:34.473166</t>
  </si>
  <si>
    <t>ORCA_512x512__Size-512x512_Epoch-360_Images-100_Batch-1__random_9_operations_all.pth</t>
  </si>
  <si>
    <t>2024-07-10 21:15:48.190447</t>
  </si>
  <si>
    <t>2024-07-10 21:15:48.193505</t>
  </si>
  <si>
    <t>2024-07-10 21:53:54.951131</t>
  </si>
  <si>
    <t>2024-07-10 21:53:54.954131</t>
  </si>
  <si>
    <t>2024-07-10 22:31:21.796275</t>
  </si>
  <si>
    <t>2024-07-10 22:31:21.798276</t>
  </si>
  <si>
    <t>2024-07-10 23:10:46.963126</t>
  </si>
  <si>
    <t>2024-07-10 23:10:46.966127</t>
  </si>
  <si>
    <t>2024-07-10 23:49:18.773908</t>
  </si>
  <si>
    <t>2024-07-10 23:49:18.774906</t>
  </si>
  <si>
    <t>2024-07-11 00:29:18.727246</t>
  </si>
  <si>
    <t>2024-07-11 01:07:53.788847</t>
  </si>
  <si>
    <t>2024-07-11 01:07:53.790850</t>
  </si>
  <si>
    <t>2024-07-11 01:45:37.687058</t>
  </si>
  <si>
    <t>2024-07-11 01:45:37.690257</t>
  </si>
  <si>
    <t>2024-07-11 02:22:50.448407</t>
  </si>
  <si>
    <t>2024-07-11 03:00:02.744598</t>
  </si>
  <si>
    <t>2024-07-11 03:00:02.746600</t>
  </si>
  <si>
    <t>ORCA_512x512__Size-512x512_Epoch-370_Images-100_Batch-1__random_9_operations_all.pth</t>
  </si>
  <si>
    <t>2024-07-11 03:37:07.758649</t>
  </si>
  <si>
    <t>2024-07-11 03:37:07.760619</t>
  </si>
  <si>
    <t>2024-07-11 04:14:22.495954</t>
  </si>
  <si>
    <t>2024-07-11 04:56:04.799835</t>
  </si>
  <si>
    <t>2024-07-11 05:33:57.302542</t>
  </si>
  <si>
    <t>2024-07-11 05:33:57.304544</t>
  </si>
  <si>
    <t>2024-07-11 06:11:32.654548</t>
  </si>
  <si>
    <t>2024-07-11 06:48:35.001987</t>
  </si>
  <si>
    <t>2024-07-11 07:25:26.008438</t>
  </si>
  <si>
    <t>2024-07-11 08:03:24.557201</t>
  </si>
  <si>
    <t>2024-07-11 08:40:54.785136</t>
  </si>
  <si>
    <t>2024-07-11 09:21:31.900772</t>
  </si>
  <si>
    <t>2024-07-11 09:21:31.902774</t>
  </si>
  <si>
    <t>ORCA_512x512__Size-512x512_Epoch-380_Images-100_Batch-1__random_9_operations_all.pth</t>
  </si>
  <si>
    <t>2024-07-11 09:58:55.271872</t>
  </si>
  <si>
    <t>2024-07-11 09:58:55.272877</t>
  </si>
  <si>
    <t>2024-07-11 10:37:19.910031</t>
  </si>
  <si>
    <t>2024-07-11 10:37:19.913029</t>
  </si>
  <si>
    <t>2024-07-11 11:14:54.079359</t>
  </si>
  <si>
    <t>2024-07-11 11:14:54.082340</t>
  </si>
  <si>
    <t>2024-07-11 11:56:26.931144</t>
  </si>
  <si>
    <t>2024-07-11 11:56:26.934143</t>
  </si>
  <si>
    <t>2024-07-11 12:35:39.888884</t>
  </si>
  <si>
    <t>2024-07-11 12:35:39.890981</t>
  </si>
  <si>
    <t>2024-07-11 13:13:23.002827</t>
  </si>
  <si>
    <t>2024-07-11 13:13:23.004822</t>
  </si>
  <si>
    <t>2024-07-11 13:51:39.260358</t>
  </si>
  <si>
    <t>2024-07-11 13:51:39.262540</t>
  </si>
  <si>
    <t>2024-07-11 14:29:05.972862</t>
  </si>
  <si>
    <t>2024-07-11 14:29:05.973864</t>
  </si>
  <si>
    <t>2024-07-11 15:07:43.675002</t>
  </si>
  <si>
    <t>2024-07-11 15:44:53.183358</t>
  </si>
  <si>
    <t>2024-07-11 15:44:53.185361</t>
  </si>
  <si>
    <t>ORCA_512x512__Size-512x512_Epoch-390_Images-100_Batch-1__random_9_operations_all.pth</t>
  </si>
  <si>
    <t>2024-07-11 16:31:25.343494</t>
  </si>
  <si>
    <t>2024-07-11 16:31:25.349494</t>
  </si>
  <si>
    <t>2024-07-11 17:15:02.175150</t>
  </si>
  <si>
    <t>2024-07-11 17:15:02.177146</t>
  </si>
  <si>
    <t>2024-07-11 17:55:44.711787</t>
  </si>
  <si>
    <t>2024-07-11 17:55:44.712790</t>
  </si>
  <si>
    <t>2024-07-11 18:37:28.319680</t>
  </si>
  <si>
    <t>2024-07-11 18:37:28.321679</t>
  </si>
  <si>
    <t>2024-07-11 19:15:25.484468</t>
  </si>
  <si>
    <t>2024-07-11 19:15:25.487468</t>
  </si>
  <si>
    <t>2024-07-11 19:57:20.709055</t>
  </si>
  <si>
    <t>2024-07-11 19:57:20.713055</t>
  </si>
  <si>
    <t>2024-07-11 20:47:51.588562</t>
  </si>
  <si>
    <t>2024-07-11 20:47:51.589563</t>
  </si>
  <si>
    <t>2024-07-11 21:34:20.822326</t>
  </si>
  <si>
    <t>2024-07-11 21:34:20.824324</t>
  </si>
  <si>
    <t>2024-07-11 22:20:24.117249</t>
  </si>
  <si>
    <t>2024-07-11 22:20:24.120248</t>
  </si>
  <si>
    <t>2024-07-11 23:11:11.207887</t>
  </si>
  <si>
    <t>2024-07-11 23:11:11.211885</t>
  </si>
  <si>
    <t>ORCA_512x512__Size-512x512_Epoch-400_Images-100_Batch-1__random_9_operations_all.pth</t>
  </si>
  <si>
    <t>2024-07-12 00:08:40.506339</t>
  </si>
  <si>
    <t>2024-07-12 00:08:40.510434</t>
  </si>
  <si>
    <t>ORCA_512x512__Size-512x512_Epoch-30_Images-100_Batch-1__random_9_operations_all,pth</t>
  </si>
  <si>
    <t>ORCA_512x512__Size-512x512_Epoch-40_Images-100_Batch-1__random_9_operations_all,pth</t>
  </si>
  <si>
    <t>ORCA_512x512__Size-512x512_Epoch-50_Images-100_Batch-1__random_9_operations_all,pth</t>
  </si>
  <si>
    <t>ORCA_512x512__Size-512x512_Epoch-60_Images-100_Batch-1__random_9_operations_all,pth</t>
  </si>
  <si>
    <t>ORCA_512x512__Size-512x512_Epoch-70_Images-100_Batch-1__random_9_operations_all,pth</t>
  </si>
  <si>
    <t>ORCA_512x512__Size-512x512_Epoch-80_Images-100_Batch-1__random_9_operations_all,pth</t>
  </si>
  <si>
    <t>ORCA_512x512__Size-512x512_Epoch-90_Images-100_Batch-1__random_9_operations_all,pth</t>
  </si>
  <si>
    <t>ORCA_512x512__Size-512x512_Epoch-100_Images-100_Batch-1__random_9_operations_all,pth</t>
  </si>
  <si>
    <t>ORCA_512x512__Size-512x512_Epoch-110_Images-100_Batch-1__random_9_operations_all,pth</t>
  </si>
  <si>
    <t>ORCA_512x512__Size-512x512_Epoch-120_Images-100_Batch-1__random_9_operations_all,pth</t>
  </si>
  <si>
    <t>ORCA_512x512__Size-512x512_Epoch-130_Images-100_Batch-1__random_9_operations_all,pth</t>
  </si>
  <si>
    <t>ORCA_512x512__Size-512x512_Epoch-140_Images-100_Batch-1__random_9_operations_all,pth</t>
  </si>
  <si>
    <t>ORCA_512x512__Size-512x512_Epoch-150_Images-100_Batch-1__random_9_operations_all,pth</t>
  </si>
  <si>
    <t>ORCA_512x512__Size-512x512_Epoch-160_Images-100_Batch-1__random_9_operations_all,pth</t>
  </si>
  <si>
    <t>ORCA_512x512__Size-512x512_Epoch-170_Images-100_Batch-1__random_9_operations_all,pth</t>
  </si>
  <si>
    <t>ORCA_512x512__Size-512x512_Epoch-180_Images-100_Batch-1__random_9_operations_all,pth</t>
  </si>
  <si>
    <t>ORCA_512x512__Size-512x512_Epoch-190_Images-100_Batch-1__random_9_operations_all,pth</t>
  </si>
  <si>
    <t>ORCA_512x512__Size-512x512_Epoch-200_Images-100_Batch-1__random_9_operations_all,pth</t>
  </si>
  <si>
    <t>ORCA_512x512__Size-512x512_Epoch-210_Images-100_Batch-1__random_9_operations_all,pth</t>
  </si>
  <si>
    <t>ORCA_512x512__Size-512x512_Epoch-220_Images-100_Batch-1__random_9_operations_all,pth</t>
  </si>
  <si>
    <t>ORCA_512x512__Size-512x512_Epoch-230_Images-100_Batch-1__random_9_operations_all,pth</t>
  </si>
  <si>
    <t>ORCA_512x512__Size-512x512_Epoch-240_Images-100_Batch-1__random_9_operations_all,pth</t>
  </si>
  <si>
    <t>ORCA_512x512__Size-512x512_Epoch-250_Images-100_Batch-1__random_9_operations_all,pth</t>
  </si>
  <si>
    <t>ORCA_512x512__Size-512x512_Epoch-260_Images-100_Batch-1__random_9_operations_all,pth</t>
  </si>
  <si>
    <t>ORCA_512x512__Size-512x512_Epoch-270_Images-100_Batch-1__random_9_operations_all,pth</t>
  </si>
  <si>
    <t>ORCA_512x512__Size-512x512_Epoch-280_Images-100_Batch-1__random_9_operations_all,pth</t>
  </si>
  <si>
    <t>ORCA_512x512__Size-512x512_Epoch-290_Images-100_Batch-1__random_9_operations_all,pth</t>
  </si>
  <si>
    <t>ORCA_512x512__Size-512x512_Epoch-300_Images-100_Batch-1__random_9_operations_all,pth</t>
  </si>
  <si>
    <t>ORCA_512x512__Size-512x512_Epoch-310_Images-100_Batch-1__random_9_operations_all,pth</t>
  </si>
  <si>
    <t>ORCA_512x512__Size-512x512_Epoch-320_Images-100_Batch-1__random_9_operations_all,pth</t>
  </si>
  <si>
    <t>ORCA_512x512__Size-512x512_Epoch-330_Images-100_Batch-1__random_9_operations_all,pth</t>
  </si>
  <si>
    <t>ORCA_512x512__Size-512x512_Epoch-340_Images-100_Batch-1__random_9_operations_all,pth</t>
  </si>
  <si>
    <t>ORCA_512x512__Size-512x512_Epoch-350_Images-100_Batch-1__random_9_operations_all,pth</t>
  </si>
  <si>
    <t>ORCA_512x512__Size-512x512_Epoch-360_Images-100_Batch-1__random_9_operations_all,pth</t>
  </si>
  <si>
    <t>ORCA_512x512__Size-512x512_Epoch-370_Images-100_Batch-1__random_9_operations_all,pth</t>
  </si>
  <si>
    <t>ORCA_512x512__Size-512x512_Epoch-380_Images-100_Batch-1__random_9_operations_all,pth</t>
  </si>
  <si>
    <t>ORCA_512x512__Size-512x512_Epoch-390_Images-100_Batch-1__random_9_operations_all,pth</t>
  </si>
  <si>
    <t>ORCA_512x512__Size-512x512_Epoch-400_Images-100_Batch-1__random_9_operations_all,pth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</si>
</sst>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orca_training_accuracy_loss_all!$E$1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orca_training_accuracy_loss_all!$D:$D</c15:sqref>
                  </c15:fullRef>
                </c:ext>
              </c:extLst>
              <c:f>orca_training_accuracy_loss_all!$D$2:$D$1048576</c:f>
              <c:strCache>
                <c:ptCount val="363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  <c:pt idx="113">
                  <c:v>151</c:v>
                </c:pt>
                <c:pt idx="114">
                  <c:v>152</c:v>
                </c:pt>
                <c:pt idx="115">
                  <c:v>153</c:v>
                </c:pt>
                <c:pt idx="116">
                  <c:v>154</c:v>
                </c:pt>
                <c:pt idx="117">
                  <c:v>155</c:v>
                </c:pt>
                <c:pt idx="118">
                  <c:v>156</c:v>
                </c:pt>
                <c:pt idx="119">
                  <c:v>157</c:v>
                </c:pt>
                <c:pt idx="120">
                  <c:v>158</c:v>
                </c:pt>
                <c:pt idx="121">
                  <c:v>159</c:v>
                </c:pt>
                <c:pt idx="122">
                  <c:v>160</c:v>
                </c:pt>
                <c:pt idx="123">
                  <c:v>161</c:v>
                </c:pt>
                <c:pt idx="124">
                  <c:v>162</c:v>
                </c:pt>
                <c:pt idx="125">
                  <c:v>163</c:v>
                </c:pt>
                <c:pt idx="126">
                  <c:v>164</c:v>
                </c:pt>
                <c:pt idx="127">
                  <c:v>165</c:v>
                </c:pt>
                <c:pt idx="128">
                  <c:v>166</c:v>
                </c:pt>
                <c:pt idx="129">
                  <c:v>167</c:v>
                </c:pt>
                <c:pt idx="130">
                  <c:v>168</c:v>
                </c:pt>
                <c:pt idx="131">
                  <c:v>169</c:v>
                </c:pt>
                <c:pt idx="132">
                  <c:v>170</c:v>
                </c:pt>
                <c:pt idx="133">
                  <c:v>171</c:v>
                </c:pt>
                <c:pt idx="134">
                  <c:v>172</c:v>
                </c:pt>
                <c:pt idx="135">
                  <c:v>173</c:v>
                </c:pt>
                <c:pt idx="136">
                  <c:v>174</c:v>
                </c:pt>
                <c:pt idx="137">
                  <c:v>175</c:v>
                </c:pt>
                <c:pt idx="138">
                  <c:v>176</c:v>
                </c:pt>
                <c:pt idx="139">
                  <c:v>177</c:v>
                </c:pt>
                <c:pt idx="140">
                  <c:v>178</c:v>
                </c:pt>
                <c:pt idx="141">
                  <c:v>179</c:v>
                </c:pt>
                <c:pt idx="142">
                  <c:v>180</c:v>
                </c:pt>
                <c:pt idx="143">
                  <c:v>181</c:v>
                </c:pt>
                <c:pt idx="144">
                  <c:v>182</c:v>
                </c:pt>
                <c:pt idx="145">
                  <c:v>183</c:v>
                </c:pt>
                <c:pt idx="146">
                  <c:v>184</c:v>
                </c:pt>
                <c:pt idx="147">
                  <c:v>185</c:v>
                </c:pt>
                <c:pt idx="148">
                  <c:v>186</c:v>
                </c:pt>
                <c:pt idx="149">
                  <c:v>187</c:v>
                </c:pt>
                <c:pt idx="150">
                  <c:v>188</c:v>
                </c:pt>
                <c:pt idx="151">
                  <c:v>189</c:v>
                </c:pt>
                <c:pt idx="152">
                  <c:v>190</c:v>
                </c:pt>
                <c:pt idx="153">
                  <c:v>191</c:v>
                </c:pt>
                <c:pt idx="154">
                  <c:v>192</c:v>
                </c:pt>
                <c:pt idx="155">
                  <c:v>193</c:v>
                </c:pt>
                <c:pt idx="156">
                  <c:v>194</c:v>
                </c:pt>
                <c:pt idx="157">
                  <c:v>195</c:v>
                </c:pt>
                <c:pt idx="158">
                  <c:v>196</c:v>
                </c:pt>
                <c:pt idx="159">
                  <c:v>197</c:v>
                </c:pt>
                <c:pt idx="160">
                  <c:v>198</c:v>
                </c:pt>
                <c:pt idx="161">
                  <c:v>199</c:v>
                </c:pt>
                <c:pt idx="162">
                  <c:v>200</c:v>
                </c:pt>
                <c:pt idx="163">
                  <c:v>201</c:v>
                </c:pt>
                <c:pt idx="164">
                  <c:v>202</c:v>
                </c:pt>
                <c:pt idx="165">
                  <c:v>203</c:v>
                </c:pt>
                <c:pt idx="166">
                  <c:v>204</c:v>
                </c:pt>
                <c:pt idx="167">
                  <c:v>205</c:v>
                </c:pt>
                <c:pt idx="168">
                  <c:v>206</c:v>
                </c:pt>
                <c:pt idx="169">
                  <c:v>207</c:v>
                </c:pt>
                <c:pt idx="170">
                  <c:v>208</c:v>
                </c:pt>
                <c:pt idx="171">
                  <c:v>209</c:v>
                </c:pt>
                <c:pt idx="172">
                  <c:v>210</c:v>
                </c:pt>
                <c:pt idx="173">
                  <c:v>211</c:v>
                </c:pt>
                <c:pt idx="174">
                  <c:v>212</c:v>
                </c:pt>
                <c:pt idx="175">
                  <c:v>213</c:v>
                </c:pt>
                <c:pt idx="176">
                  <c:v>214</c:v>
                </c:pt>
                <c:pt idx="177">
                  <c:v>215</c:v>
                </c:pt>
                <c:pt idx="178">
                  <c:v>216</c:v>
                </c:pt>
                <c:pt idx="179">
                  <c:v>217</c:v>
                </c:pt>
                <c:pt idx="180">
                  <c:v>218</c:v>
                </c:pt>
                <c:pt idx="181">
                  <c:v>219</c:v>
                </c:pt>
                <c:pt idx="182">
                  <c:v>220</c:v>
                </c:pt>
                <c:pt idx="183">
                  <c:v>221</c:v>
                </c:pt>
                <c:pt idx="184">
                  <c:v>222</c:v>
                </c:pt>
                <c:pt idx="185">
                  <c:v>223</c:v>
                </c:pt>
                <c:pt idx="186">
                  <c:v>224</c:v>
                </c:pt>
                <c:pt idx="187">
                  <c:v>225</c:v>
                </c:pt>
                <c:pt idx="188">
                  <c:v>226</c:v>
                </c:pt>
                <c:pt idx="189">
                  <c:v>227</c:v>
                </c:pt>
                <c:pt idx="190">
                  <c:v>228</c:v>
                </c:pt>
                <c:pt idx="191">
                  <c:v>229</c:v>
                </c:pt>
                <c:pt idx="192">
                  <c:v>230</c:v>
                </c:pt>
                <c:pt idx="193">
                  <c:v>231</c:v>
                </c:pt>
                <c:pt idx="194">
                  <c:v>232</c:v>
                </c:pt>
                <c:pt idx="195">
                  <c:v>233</c:v>
                </c:pt>
                <c:pt idx="196">
                  <c:v>234</c:v>
                </c:pt>
                <c:pt idx="197">
                  <c:v>235</c:v>
                </c:pt>
                <c:pt idx="198">
                  <c:v>236</c:v>
                </c:pt>
                <c:pt idx="199">
                  <c:v>237</c:v>
                </c:pt>
                <c:pt idx="200">
                  <c:v>238</c:v>
                </c:pt>
                <c:pt idx="201">
                  <c:v>239</c:v>
                </c:pt>
                <c:pt idx="202">
                  <c:v>240</c:v>
                </c:pt>
                <c:pt idx="203">
                  <c:v>241</c:v>
                </c:pt>
                <c:pt idx="204">
                  <c:v>242</c:v>
                </c:pt>
                <c:pt idx="205">
                  <c:v>243</c:v>
                </c:pt>
                <c:pt idx="206">
                  <c:v>244</c:v>
                </c:pt>
                <c:pt idx="207">
                  <c:v>245</c:v>
                </c:pt>
                <c:pt idx="208">
                  <c:v>246</c:v>
                </c:pt>
                <c:pt idx="209">
                  <c:v>247</c:v>
                </c:pt>
                <c:pt idx="210">
                  <c:v>248</c:v>
                </c:pt>
                <c:pt idx="211">
                  <c:v>249</c:v>
                </c:pt>
                <c:pt idx="212">
                  <c:v>250</c:v>
                </c:pt>
                <c:pt idx="213">
                  <c:v>251</c:v>
                </c:pt>
                <c:pt idx="214">
                  <c:v>252</c:v>
                </c:pt>
                <c:pt idx="215">
                  <c:v>253</c:v>
                </c:pt>
                <c:pt idx="216">
                  <c:v>254</c:v>
                </c:pt>
                <c:pt idx="217">
                  <c:v>255</c:v>
                </c:pt>
                <c:pt idx="218">
                  <c:v>256</c:v>
                </c:pt>
                <c:pt idx="219">
                  <c:v>257</c:v>
                </c:pt>
                <c:pt idx="220">
                  <c:v>258</c:v>
                </c:pt>
                <c:pt idx="221">
                  <c:v>259</c:v>
                </c:pt>
                <c:pt idx="222">
                  <c:v>260</c:v>
                </c:pt>
                <c:pt idx="223">
                  <c:v>261</c:v>
                </c:pt>
                <c:pt idx="224">
                  <c:v>262</c:v>
                </c:pt>
                <c:pt idx="225">
                  <c:v>263</c:v>
                </c:pt>
                <c:pt idx="226">
                  <c:v>264</c:v>
                </c:pt>
                <c:pt idx="227">
                  <c:v>265</c:v>
                </c:pt>
                <c:pt idx="228">
                  <c:v>266</c:v>
                </c:pt>
                <c:pt idx="229">
                  <c:v>267</c:v>
                </c:pt>
                <c:pt idx="230">
                  <c:v>268</c:v>
                </c:pt>
                <c:pt idx="231">
                  <c:v>269</c:v>
                </c:pt>
                <c:pt idx="232">
                  <c:v>270</c:v>
                </c:pt>
                <c:pt idx="233">
                  <c:v>271</c:v>
                </c:pt>
                <c:pt idx="234">
                  <c:v>272</c:v>
                </c:pt>
                <c:pt idx="235">
                  <c:v>273</c:v>
                </c:pt>
                <c:pt idx="236">
                  <c:v>274</c:v>
                </c:pt>
                <c:pt idx="237">
                  <c:v>275</c:v>
                </c:pt>
                <c:pt idx="238">
                  <c:v>276</c:v>
                </c:pt>
                <c:pt idx="239">
                  <c:v>277</c:v>
                </c:pt>
                <c:pt idx="240">
                  <c:v>278</c:v>
                </c:pt>
                <c:pt idx="241">
                  <c:v>279</c:v>
                </c:pt>
                <c:pt idx="242">
                  <c:v>280</c:v>
                </c:pt>
                <c:pt idx="243">
                  <c:v>281</c:v>
                </c:pt>
                <c:pt idx="244">
                  <c:v>282</c:v>
                </c:pt>
                <c:pt idx="245">
                  <c:v>283</c:v>
                </c:pt>
                <c:pt idx="246">
                  <c:v>284</c:v>
                </c:pt>
                <c:pt idx="247">
                  <c:v>285</c:v>
                </c:pt>
                <c:pt idx="248">
                  <c:v>286</c:v>
                </c:pt>
                <c:pt idx="249">
                  <c:v>287</c:v>
                </c:pt>
                <c:pt idx="250">
                  <c:v>288</c:v>
                </c:pt>
                <c:pt idx="251">
                  <c:v>289</c:v>
                </c:pt>
                <c:pt idx="252">
                  <c:v>290</c:v>
                </c:pt>
                <c:pt idx="253">
                  <c:v>291</c:v>
                </c:pt>
                <c:pt idx="254">
                  <c:v>292</c:v>
                </c:pt>
                <c:pt idx="255">
                  <c:v>293</c:v>
                </c:pt>
                <c:pt idx="256">
                  <c:v>294</c:v>
                </c:pt>
                <c:pt idx="257">
                  <c:v>295</c:v>
                </c:pt>
                <c:pt idx="258">
                  <c:v>296</c:v>
                </c:pt>
                <c:pt idx="259">
                  <c:v>297</c:v>
                </c:pt>
                <c:pt idx="260">
                  <c:v>298</c:v>
                </c:pt>
                <c:pt idx="261">
                  <c:v>299</c:v>
                </c:pt>
                <c:pt idx="262">
                  <c:v>300</c:v>
                </c:pt>
                <c:pt idx="263">
                  <c:v>301</c:v>
                </c:pt>
                <c:pt idx="264">
                  <c:v>302</c:v>
                </c:pt>
                <c:pt idx="265">
                  <c:v>303</c:v>
                </c:pt>
                <c:pt idx="266">
                  <c:v>304</c:v>
                </c:pt>
                <c:pt idx="267">
                  <c:v>305</c:v>
                </c:pt>
                <c:pt idx="268">
                  <c:v>306</c:v>
                </c:pt>
                <c:pt idx="269">
                  <c:v>307</c:v>
                </c:pt>
                <c:pt idx="270">
                  <c:v>308</c:v>
                </c:pt>
                <c:pt idx="271">
                  <c:v>309</c:v>
                </c:pt>
                <c:pt idx="272">
                  <c:v>310</c:v>
                </c:pt>
                <c:pt idx="273">
                  <c:v>311</c:v>
                </c:pt>
                <c:pt idx="274">
                  <c:v>312</c:v>
                </c:pt>
                <c:pt idx="275">
                  <c:v>313</c:v>
                </c:pt>
                <c:pt idx="276">
                  <c:v>314</c:v>
                </c:pt>
                <c:pt idx="277">
                  <c:v>315</c:v>
                </c:pt>
                <c:pt idx="278">
                  <c:v>316</c:v>
                </c:pt>
                <c:pt idx="279">
                  <c:v>317</c:v>
                </c:pt>
                <c:pt idx="280">
                  <c:v>318</c:v>
                </c:pt>
                <c:pt idx="281">
                  <c:v>319</c:v>
                </c:pt>
                <c:pt idx="282">
                  <c:v>320</c:v>
                </c:pt>
                <c:pt idx="283">
                  <c:v>321</c:v>
                </c:pt>
                <c:pt idx="284">
                  <c:v>322</c:v>
                </c:pt>
                <c:pt idx="285">
                  <c:v>323</c:v>
                </c:pt>
                <c:pt idx="286">
                  <c:v>324</c:v>
                </c:pt>
                <c:pt idx="287">
                  <c:v>325</c:v>
                </c:pt>
                <c:pt idx="288">
                  <c:v>326</c:v>
                </c:pt>
                <c:pt idx="289">
                  <c:v>327</c:v>
                </c:pt>
                <c:pt idx="290">
                  <c:v>328</c:v>
                </c:pt>
                <c:pt idx="291">
                  <c:v>329</c:v>
                </c:pt>
                <c:pt idx="292">
                  <c:v>330</c:v>
                </c:pt>
                <c:pt idx="293">
                  <c:v>331</c:v>
                </c:pt>
                <c:pt idx="294">
                  <c:v>332</c:v>
                </c:pt>
                <c:pt idx="295">
                  <c:v>333</c:v>
                </c:pt>
                <c:pt idx="296">
                  <c:v>334</c:v>
                </c:pt>
                <c:pt idx="297">
                  <c:v>335</c:v>
                </c:pt>
                <c:pt idx="298">
                  <c:v>336</c:v>
                </c:pt>
                <c:pt idx="299">
                  <c:v>337</c:v>
                </c:pt>
                <c:pt idx="300">
                  <c:v>338</c:v>
                </c:pt>
                <c:pt idx="301">
                  <c:v>339</c:v>
                </c:pt>
                <c:pt idx="302">
                  <c:v>340</c:v>
                </c:pt>
                <c:pt idx="303">
                  <c:v>341</c:v>
                </c:pt>
                <c:pt idx="304">
                  <c:v>342</c:v>
                </c:pt>
                <c:pt idx="305">
                  <c:v>343</c:v>
                </c:pt>
                <c:pt idx="306">
                  <c:v>344</c:v>
                </c:pt>
                <c:pt idx="307">
                  <c:v>345</c:v>
                </c:pt>
                <c:pt idx="308">
                  <c:v>346</c:v>
                </c:pt>
                <c:pt idx="309">
                  <c:v>347</c:v>
                </c:pt>
                <c:pt idx="310">
                  <c:v>348</c:v>
                </c:pt>
                <c:pt idx="311">
                  <c:v>349</c:v>
                </c:pt>
                <c:pt idx="312">
                  <c:v>350</c:v>
                </c:pt>
                <c:pt idx="313">
                  <c:v>351</c:v>
                </c:pt>
                <c:pt idx="314">
                  <c:v>352</c:v>
                </c:pt>
                <c:pt idx="315">
                  <c:v>353</c:v>
                </c:pt>
                <c:pt idx="316">
                  <c:v>354</c:v>
                </c:pt>
                <c:pt idx="317">
                  <c:v>355</c:v>
                </c:pt>
                <c:pt idx="318">
                  <c:v>356</c:v>
                </c:pt>
                <c:pt idx="319">
                  <c:v>357</c:v>
                </c:pt>
                <c:pt idx="320">
                  <c:v>358</c:v>
                </c:pt>
                <c:pt idx="321">
                  <c:v>359</c:v>
                </c:pt>
                <c:pt idx="322">
                  <c:v>360</c:v>
                </c:pt>
                <c:pt idx="323">
                  <c:v>361</c:v>
                </c:pt>
                <c:pt idx="324">
                  <c:v>362</c:v>
                </c:pt>
                <c:pt idx="325">
                  <c:v>363</c:v>
                </c:pt>
                <c:pt idx="326">
                  <c:v>364</c:v>
                </c:pt>
                <c:pt idx="327">
                  <c:v>365</c:v>
                </c:pt>
                <c:pt idx="328">
                  <c:v>366</c:v>
                </c:pt>
                <c:pt idx="329">
                  <c:v>367</c:v>
                </c:pt>
                <c:pt idx="330">
                  <c:v>368</c:v>
                </c:pt>
                <c:pt idx="331">
                  <c:v>369</c:v>
                </c:pt>
                <c:pt idx="332">
                  <c:v>370</c:v>
                </c:pt>
                <c:pt idx="333">
                  <c:v>371</c:v>
                </c:pt>
                <c:pt idx="334">
                  <c:v>372</c:v>
                </c:pt>
                <c:pt idx="335">
                  <c:v>373</c:v>
                </c:pt>
                <c:pt idx="336">
                  <c:v>374</c:v>
                </c:pt>
                <c:pt idx="337">
                  <c:v>375</c:v>
                </c:pt>
                <c:pt idx="338">
                  <c:v>376</c:v>
                </c:pt>
                <c:pt idx="339">
                  <c:v>377</c:v>
                </c:pt>
                <c:pt idx="340">
                  <c:v>378</c:v>
                </c:pt>
                <c:pt idx="341">
                  <c:v>379</c:v>
                </c:pt>
                <c:pt idx="342">
                  <c:v>380</c:v>
                </c:pt>
                <c:pt idx="343">
                  <c:v>381</c:v>
                </c:pt>
                <c:pt idx="344">
                  <c:v>382</c:v>
                </c:pt>
                <c:pt idx="345">
                  <c:v>383</c:v>
                </c:pt>
                <c:pt idx="346">
                  <c:v>384</c:v>
                </c:pt>
                <c:pt idx="347">
                  <c:v>385</c:v>
                </c:pt>
                <c:pt idx="348">
                  <c:v>386</c:v>
                </c:pt>
                <c:pt idx="349">
                  <c:v>387</c:v>
                </c:pt>
                <c:pt idx="350">
                  <c:v>388</c:v>
                </c:pt>
                <c:pt idx="351">
                  <c:v>389</c:v>
                </c:pt>
                <c:pt idx="352">
                  <c:v>390</c:v>
                </c:pt>
                <c:pt idx="353">
                  <c:v>391</c:v>
                </c:pt>
                <c:pt idx="354">
                  <c:v>392</c:v>
                </c:pt>
                <c:pt idx="355">
                  <c:v>393</c:v>
                </c:pt>
                <c:pt idx="356">
                  <c:v>394</c:v>
                </c:pt>
                <c:pt idx="357">
                  <c:v>395</c:v>
                </c:pt>
                <c:pt idx="358">
                  <c:v>396</c:v>
                </c:pt>
                <c:pt idx="359">
                  <c:v>397</c:v>
                </c:pt>
                <c:pt idx="360">
                  <c:v>398</c:v>
                </c:pt>
                <c:pt idx="361">
                  <c:v>399</c:v>
                </c:pt>
                <c:pt idx="362">
                  <c:v>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orca_training_accuracy_loss_all!$E$2:$E$727</c15:sqref>
                  </c15:fullRef>
                </c:ext>
              </c:extLst>
              <c:f>orca_training_accuracy_loss_all!$E$3:$E$727</c:f>
              <c:numCache>
                <c:formatCode>General</c:formatCode>
                <c:ptCount val="362"/>
                <c:pt idx="0">
                  <c:v>0.333130155652761</c:v>
                </c:pt>
                <c:pt idx="1">
                  <c:v>0.36772184446453998</c:v>
                </c:pt>
                <c:pt idx="2">
                  <c:v>0.33325559318065601</c:v>
                </c:pt>
                <c:pt idx="3">
                  <c:v>0.32630547121167103</c:v>
                </c:pt>
                <c:pt idx="4">
                  <c:v>0.32926118925213799</c:v>
                </c:pt>
                <c:pt idx="5">
                  <c:v>0.32457503601908599</c:v>
                </c:pt>
                <c:pt idx="6">
                  <c:v>0.333028655797243</c:v>
                </c:pt>
                <c:pt idx="7">
                  <c:v>0.32899736031889898</c:v>
                </c:pt>
                <c:pt idx="8">
                  <c:v>0.342979051023721</c:v>
                </c:pt>
                <c:pt idx="9">
                  <c:v>0.32809283390641197</c:v>
                </c:pt>
                <c:pt idx="10">
                  <c:v>0.35221108838915799</c:v>
                </c:pt>
                <c:pt idx="11">
                  <c:v>0.34295025557279502</c:v>
                </c:pt>
                <c:pt idx="12">
                  <c:v>0.32738152682781202</c:v>
                </c:pt>
                <c:pt idx="13">
                  <c:v>0.312532030642032</c:v>
                </c:pt>
                <c:pt idx="14">
                  <c:v>0.31519264742732001</c:v>
                </c:pt>
                <c:pt idx="15">
                  <c:v>0.32411088839173302</c:v>
                </c:pt>
                <c:pt idx="16">
                  <c:v>0.32055195510387402</c:v>
                </c:pt>
                <c:pt idx="17">
                  <c:v>0.32644488424062701</c:v>
                </c:pt>
                <c:pt idx="18">
                  <c:v>0.31179638385772701</c:v>
                </c:pt>
                <c:pt idx="19">
                  <c:v>0.32381109043955802</c:v>
                </c:pt>
                <c:pt idx="20">
                  <c:v>0.319925059229135</c:v>
                </c:pt>
                <c:pt idx="21">
                  <c:v>0.32361098483204798</c:v>
                </c:pt>
                <c:pt idx="22">
                  <c:v>0.33255807876586901</c:v>
                </c:pt>
                <c:pt idx="23">
                  <c:v>0.30956328094005497</c:v>
                </c:pt>
                <c:pt idx="24">
                  <c:v>0.31283203691244099</c:v>
                </c:pt>
                <c:pt idx="25">
                  <c:v>0.31701401188969602</c:v>
                </c:pt>
                <c:pt idx="26">
                  <c:v>0.29965278148651098</c:v>
                </c:pt>
                <c:pt idx="27">
                  <c:v>0.30747073560953098</c:v>
                </c:pt>
                <c:pt idx="28">
                  <c:v>0.30444778144359502</c:v>
                </c:pt>
                <c:pt idx="29">
                  <c:v>0.31348135076463202</c:v>
                </c:pt>
                <c:pt idx="30">
                  <c:v>0.31405154109001099</c:v>
                </c:pt>
                <c:pt idx="31">
                  <c:v>0.29805412009358401</c:v>
                </c:pt>
                <c:pt idx="32">
                  <c:v>0.31253564506769099</c:v>
                </c:pt>
                <c:pt idx="33">
                  <c:v>0.30197896659374202</c:v>
                </c:pt>
                <c:pt idx="34">
                  <c:v>0.29081966072320897</c:v>
                </c:pt>
                <c:pt idx="35">
                  <c:v>0.301419842839241</c:v>
                </c:pt>
                <c:pt idx="36">
                  <c:v>0.30262020453810601</c:v>
                </c:pt>
                <c:pt idx="37">
                  <c:v>0.30459501296281799</c:v>
                </c:pt>
                <c:pt idx="38">
                  <c:v>0.30242663174867601</c:v>
                </c:pt>
                <c:pt idx="39">
                  <c:v>0.29345673568546699</c:v>
                </c:pt>
                <c:pt idx="40">
                  <c:v>0.28069077841937501</c:v>
                </c:pt>
                <c:pt idx="41">
                  <c:v>0.304153062701225</c:v>
                </c:pt>
                <c:pt idx="42">
                  <c:v>0.28654132425785001</c:v>
                </c:pt>
                <c:pt idx="43">
                  <c:v>0.28300953656435002</c:v>
                </c:pt>
                <c:pt idx="44">
                  <c:v>0.30142249688506101</c:v>
                </c:pt>
                <c:pt idx="45">
                  <c:v>0.28019376844167698</c:v>
                </c:pt>
                <c:pt idx="46">
                  <c:v>0.27917309939861201</c:v>
                </c:pt>
                <c:pt idx="47">
                  <c:v>0.29255811475217303</c:v>
                </c:pt>
                <c:pt idx="48">
                  <c:v>0.28408439442515299</c:v>
                </c:pt>
                <c:pt idx="49">
                  <c:v>0.29353689111769199</c:v>
                </c:pt>
                <c:pt idx="50">
                  <c:v>0.30965777933597499</c:v>
                </c:pt>
                <c:pt idx="51">
                  <c:v>0.29844009906053498</c:v>
                </c:pt>
                <c:pt idx="52">
                  <c:v>0.271743036359548</c:v>
                </c:pt>
                <c:pt idx="53">
                  <c:v>0.28030534207820801</c:v>
                </c:pt>
                <c:pt idx="54">
                  <c:v>0.28112273983657299</c:v>
                </c:pt>
                <c:pt idx="55">
                  <c:v>0.28781003512442099</c:v>
                </c:pt>
                <c:pt idx="56">
                  <c:v>0.27620114073157298</c:v>
                </c:pt>
                <c:pt idx="57">
                  <c:v>0.26588929116725901</c:v>
                </c:pt>
                <c:pt idx="58">
                  <c:v>0.28588357463479003</c:v>
                </c:pt>
                <c:pt idx="59">
                  <c:v>0.27718366123735899</c:v>
                </c:pt>
                <c:pt idx="60">
                  <c:v>0.28565393537282902</c:v>
                </c:pt>
                <c:pt idx="61">
                  <c:v>0.27195272192358899</c:v>
                </c:pt>
                <c:pt idx="62">
                  <c:v>0.27103712052106799</c:v>
                </c:pt>
                <c:pt idx="63">
                  <c:v>0.28079777866601902</c:v>
                </c:pt>
                <c:pt idx="64">
                  <c:v>0.27716778889298399</c:v>
                </c:pt>
                <c:pt idx="65">
                  <c:v>0.26553234547376597</c:v>
                </c:pt>
                <c:pt idx="66">
                  <c:v>0.26172084003686902</c:v>
                </c:pt>
                <c:pt idx="67">
                  <c:v>0.27487130835652301</c:v>
                </c:pt>
                <c:pt idx="68">
                  <c:v>0.29429861180484201</c:v>
                </c:pt>
                <c:pt idx="69">
                  <c:v>0.27265161268413002</c:v>
                </c:pt>
                <c:pt idx="70">
                  <c:v>0.28542891629040201</c:v>
                </c:pt>
                <c:pt idx="71">
                  <c:v>0.25488499701023098</c:v>
                </c:pt>
                <c:pt idx="72">
                  <c:v>0.271229537427425</c:v>
                </c:pt>
                <c:pt idx="73">
                  <c:v>0.267885746136307</c:v>
                </c:pt>
                <c:pt idx="74">
                  <c:v>0.27681815840303797</c:v>
                </c:pt>
                <c:pt idx="75">
                  <c:v>0.30559111565351399</c:v>
                </c:pt>
                <c:pt idx="76">
                  <c:v>0.265880563482642</c:v>
                </c:pt>
                <c:pt idx="77">
                  <c:v>0.258752602040767</c:v>
                </c:pt>
                <c:pt idx="78">
                  <c:v>0.26128722958266698</c:v>
                </c:pt>
                <c:pt idx="79">
                  <c:v>0.26217910468578298</c:v>
                </c:pt>
                <c:pt idx="80">
                  <c:v>0.28037725836038502</c:v>
                </c:pt>
                <c:pt idx="81">
                  <c:v>0.26183891162276202</c:v>
                </c:pt>
                <c:pt idx="82">
                  <c:v>0.27245449975132902</c:v>
                </c:pt>
                <c:pt idx="83">
                  <c:v>0.26357153676450201</c:v>
                </c:pt>
                <c:pt idx="84">
                  <c:v>0.25712753742933198</c:v>
                </c:pt>
                <c:pt idx="85">
                  <c:v>0.268644110336899</c:v>
                </c:pt>
                <c:pt idx="86">
                  <c:v>0.27104790329933098</c:v>
                </c:pt>
                <c:pt idx="87">
                  <c:v>0.31038774743676101</c:v>
                </c:pt>
                <c:pt idx="88">
                  <c:v>0.27596800923347398</c:v>
                </c:pt>
                <c:pt idx="89">
                  <c:v>0.25713226094841901</c:v>
                </c:pt>
                <c:pt idx="90">
                  <c:v>0.25765201993286602</c:v>
                </c:pt>
                <c:pt idx="91">
                  <c:v>0.24622137784957801</c:v>
                </c:pt>
                <c:pt idx="92">
                  <c:v>0.26316161945462202</c:v>
                </c:pt>
                <c:pt idx="93">
                  <c:v>0.26755391418933799</c:v>
                </c:pt>
                <c:pt idx="94">
                  <c:v>0.26498421713709802</c:v>
                </c:pt>
                <c:pt idx="95">
                  <c:v>0.266008630096912</c:v>
                </c:pt>
                <c:pt idx="96">
                  <c:v>0.26480620093643598</c:v>
                </c:pt>
                <c:pt idx="97">
                  <c:v>0.26482384242117402</c:v>
                </c:pt>
                <c:pt idx="98">
                  <c:v>0.24615562036633401</c:v>
                </c:pt>
                <c:pt idx="99">
                  <c:v>0.23854983061551999</c:v>
                </c:pt>
                <c:pt idx="100">
                  <c:v>0.24843176513910201</c:v>
                </c:pt>
                <c:pt idx="101">
                  <c:v>0.25803313046693799</c:v>
                </c:pt>
                <c:pt idx="102">
                  <c:v>0.26080831572413399</c:v>
                </c:pt>
                <c:pt idx="103">
                  <c:v>0.24517967425286699</c:v>
                </c:pt>
                <c:pt idx="104">
                  <c:v>0.25372617647051798</c:v>
                </c:pt>
                <c:pt idx="105">
                  <c:v>0.26976165466010499</c:v>
                </c:pt>
                <c:pt idx="106">
                  <c:v>0.26160998627543403</c:v>
                </c:pt>
                <c:pt idx="107">
                  <c:v>0.25728360146284102</c:v>
                </c:pt>
                <c:pt idx="108">
                  <c:v>0.25884314633905797</c:v>
                </c:pt>
                <c:pt idx="109">
                  <c:v>0.24194514364004099</c:v>
                </c:pt>
                <c:pt idx="110">
                  <c:v>0.240579056218266</c:v>
                </c:pt>
                <c:pt idx="111">
                  <c:v>0.23232064269482999</c:v>
                </c:pt>
                <c:pt idx="112">
                  <c:v>0.25297248750925</c:v>
                </c:pt>
                <c:pt idx="113">
                  <c:v>0.267543744668364</c:v>
                </c:pt>
                <c:pt idx="114">
                  <c:v>0.24895674072206</c:v>
                </c:pt>
                <c:pt idx="115">
                  <c:v>0.25450266115367398</c:v>
                </c:pt>
                <c:pt idx="116">
                  <c:v>0.25608855962753202</c:v>
                </c:pt>
                <c:pt idx="117">
                  <c:v>0.26849999740719699</c:v>
                </c:pt>
                <c:pt idx="118">
                  <c:v>0.25412203446030601</c:v>
                </c:pt>
                <c:pt idx="119">
                  <c:v>0.24777982316911201</c:v>
                </c:pt>
                <c:pt idx="120">
                  <c:v>0.23911250256001901</c:v>
                </c:pt>
                <c:pt idx="121">
                  <c:v>0.23728551886975699</c:v>
                </c:pt>
                <c:pt idx="122">
                  <c:v>0.23561969511210901</c:v>
                </c:pt>
                <c:pt idx="123">
                  <c:v>0.23909821085631799</c:v>
                </c:pt>
                <c:pt idx="124">
                  <c:v>0.25131558164954099</c:v>
                </c:pt>
                <c:pt idx="125">
                  <c:v>0.23970986746251499</c:v>
                </c:pt>
                <c:pt idx="126">
                  <c:v>0.244506398439407</c:v>
                </c:pt>
                <c:pt idx="127">
                  <c:v>0.27248450912535099</c:v>
                </c:pt>
                <c:pt idx="128">
                  <c:v>0.24540636606514399</c:v>
                </c:pt>
                <c:pt idx="129">
                  <c:v>0.24839691333472699</c:v>
                </c:pt>
                <c:pt idx="130">
                  <c:v>0.248991051912307</c:v>
                </c:pt>
                <c:pt idx="131">
                  <c:v>0.24248174302279901</c:v>
                </c:pt>
                <c:pt idx="132">
                  <c:v>0.24113283380865999</c:v>
                </c:pt>
                <c:pt idx="133">
                  <c:v>0.25859064809978</c:v>
                </c:pt>
                <c:pt idx="134">
                  <c:v>0.25717836871743199</c:v>
                </c:pt>
                <c:pt idx="135">
                  <c:v>0.229744097739458</c:v>
                </c:pt>
                <c:pt idx="136">
                  <c:v>0.24495893381535999</c:v>
                </c:pt>
                <c:pt idx="137">
                  <c:v>0.24846603788435401</c:v>
                </c:pt>
                <c:pt idx="138">
                  <c:v>0.244822820574045</c:v>
                </c:pt>
                <c:pt idx="139">
                  <c:v>0.23009278275072501</c:v>
                </c:pt>
                <c:pt idx="140">
                  <c:v>0.23096166446805</c:v>
                </c:pt>
                <c:pt idx="141">
                  <c:v>0.29485605947673299</c:v>
                </c:pt>
                <c:pt idx="142">
                  <c:v>0.25738624103367302</c:v>
                </c:pt>
                <c:pt idx="143">
                  <c:v>0.246784086972475</c:v>
                </c:pt>
                <c:pt idx="144">
                  <c:v>0.24999621070921399</c:v>
                </c:pt>
                <c:pt idx="145">
                  <c:v>0.245666714683175</c:v>
                </c:pt>
                <c:pt idx="146">
                  <c:v>0.22773761682212301</c:v>
                </c:pt>
                <c:pt idx="147">
                  <c:v>0.23797386452555599</c:v>
                </c:pt>
                <c:pt idx="148">
                  <c:v>0.23149161636829299</c:v>
                </c:pt>
                <c:pt idx="149">
                  <c:v>0.23245354861021</c:v>
                </c:pt>
                <c:pt idx="150">
                  <c:v>0.23206667177379101</c:v>
                </c:pt>
                <c:pt idx="151">
                  <c:v>0.23300227418541899</c:v>
                </c:pt>
                <c:pt idx="152">
                  <c:v>0.24485510483384099</c:v>
                </c:pt>
                <c:pt idx="153">
                  <c:v>0.26075660035014098</c:v>
                </c:pt>
                <c:pt idx="154">
                  <c:v>0.23449881635606201</c:v>
                </c:pt>
                <c:pt idx="155">
                  <c:v>0.25494124397635398</c:v>
                </c:pt>
                <c:pt idx="156">
                  <c:v>0.23048868618905499</c:v>
                </c:pt>
                <c:pt idx="157">
                  <c:v>0.234929226413369</c:v>
                </c:pt>
                <c:pt idx="158">
                  <c:v>0.23042374394834</c:v>
                </c:pt>
                <c:pt idx="159">
                  <c:v>0.22406977206468501</c:v>
                </c:pt>
                <c:pt idx="160">
                  <c:v>0.22163294702768299</c:v>
                </c:pt>
                <c:pt idx="161">
                  <c:v>0.227674541100859</c:v>
                </c:pt>
                <c:pt idx="162">
                  <c:v>0.23595925532281301</c:v>
                </c:pt>
                <c:pt idx="163">
                  <c:v>0.229241931065917</c:v>
                </c:pt>
                <c:pt idx="164">
                  <c:v>0.240727439820766</c:v>
                </c:pt>
                <c:pt idx="165">
                  <c:v>0.24499478898942401</c:v>
                </c:pt>
                <c:pt idx="166">
                  <c:v>0.25720029674470402</c:v>
                </c:pt>
                <c:pt idx="167">
                  <c:v>0.231512223705649</c:v>
                </c:pt>
                <c:pt idx="168">
                  <c:v>0.23142237097024901</c:v>
                </c:pt>
                <c:pt idx="169">
                  <c:v>0.229755688309669</c:v>
                </c:pt>
                <c:pt idx="170">
                  <c:v>0.22708690948784299</c:v>
                </c:pt>
                <c:pt idx="171">
                  <c:v>0.226137830615043</c:v>
                </c:pt>
                <c:pt idx="172">
                  <c:v>0.22980331897735501</c:v>
                </c:pt>
                <c:pt idx="173">
                  <c:v>0.235097904652357</c:v>
                </c:pt>
                <c:pt idx="174">
                  <c:v>0.224060098901391</c:v>
                </c:pt>
                <c:pt idx="175">
                  <c:v>0.231666331365704</c:v>
                </c:pt>
                <c:pt idx="176">
                  <c:v>0.22697996087372299</c:v>
                </c:pt>
                <c:pt idx="177">
                  <c:v>0.257564848735928</c:v>
                </c:pt>
                <c:pt idx="178">
                  <c:v>0.266835857182741</c:v>
                </c:pt>
                <c:pt idx="179">
                  <c:v>0.22723323896527201</c:v>
                </c:pt>
                <c:pt idx="180">
                  <c:v>0.23663036994636</c:v>
                </c:pt>
                <c:pt idx="181">
                  <c:v>0.240764213427901</c:v>
                </c:pt>
                <c:pt idx="182">
                  <c:v>0.22431053183972799</c:v>
                </c:pt>
                <c:pt idx="183">
                  <c:v>0.22260430313646701</c:v>
                </c:pt>
                <c:pt idx="184">
                  <c:v>0.22904301196336699</c:v>
                </c:pt>
                <c:pt idx="185">
                  <c:v>0.228422331511974</c:v>
                </c:pt>
                <c:pt idx="186">
                  <c:v>0.220485750734806</c:v>
                </c:pt>
                <c:pt idx="187">
                  <c:v>0.218835794627666</c:v>
                </c:pt>
                <c:pt idx="188">
                  <c:v>0.22462373875081501</c:v>
                </c:pt>
                <c:pt idx="189">
                  <c:v>0.246434760913252</c:v>
                </c:pt>
                <c:pt idx="190">
                  <c:v>0.233363858610391</c:v>
                </c:pt>
                <c:pt idx="191">
                  <c:v>0.221561629846692</c:v>
                </c:pt>
                <c:pt idx="192">
                  <c:v>0.23761057600378899</c:v>
                </c:pt>
                <c:pt idx="193">
                  <c:v>0.21866981096565699</c:v>
                </c:pt>
                <c:pt idx="194">
                  <c:v>0.21732944190502099</c:v>
                </c:pt>
                <c:pt idx="195">
                  <c:v>0.21243453465402101</c:v>
                </c:pt>
                <c:pt idx="196">
                  <c:v>0.22467772632837199</c:v>
                </c:pt>
                <c:pt idx="197">
                  <c:v>0.23131605915725201</c:v>
                </c:pt>
                <c:pt idx="198">
                  <c:v>0.23318429119884901</c:v>
                </c:pt>
                <c:pt idx="199">
                  <c:v>0.213660739362239</c:v>
                </c:pt>
                <c:pt idx="200">
                  <c:v>0.22770486518740601</c:v>
                </c:pt>
                <c:pt idx="201">
                  <c:v>0.21732758536934799</c:v>
                </c:pt>
                <c:pt idx="202">
                  <c:v>0.21608455076813601</c:v>
                </c:pt>
                <c:pt idx="203">
                  <c:v>0.22294194675981999</c:v>
                </c:pt>
                <c:pt idx="204">
                  <c:v>0.21661460772156699</c:v>
                </c:pt>
                <c:pt idx="205">
                  <c:v>0.22771726772189099</c:v>
                </c:pt>
                <c:pt idx="206">
                  <c:v>0.23462345220148501</c:v>
                </c:pt>
                <c:pt idx="207">
                  <c:v>0.22452838979661399</c:v>
                </c:pt>
                <c:pt idx="208">
                  <c:v>0.23018822275102099</c:v>
                </c:pt>
                <c:pt idx="209">
                  <c:v>0.227271342501044</c:v>
                </c:pt>
                <c:pt idx="210">
                  <c:v>0.21264351725578301</c:v>
                </c:pt>
                <c:pt idx="211">
                  <c:v>0.209121376499533</c:v>
                </c:pt>
                <c:pt idx="212">
                  <c:v>0.20977011017501301</c:v>
                </c:pt>
                <c:pt idx="213">
                  <c:v>0.231847675815224</c:v>
                </c:pt>
                <c:pt idx="214">
                  <c:v>0.20771022364497099</c:v>
                </c:pt>
                <c:pt idx="215">
                  <c:v>0.21607416398823201</c:v>
                </c:pt>
                <c:pt idx="216">
                  <c:v>0.20640033051371501</c:v>
                </c:pt>
                <c:pt idx="217">
                  <c:v>0.22105597242712899</c:v>
                </c:pt>
                <c:pt idx="218">
                  <c:v>0.231795656979084</c:v>
                </c:pt>
                <c:pt idx="219">
                  <c:v>0.21656154461204999</c:v>
                </c:pt>
                <c:pt idx="220">
                  <c:v>0.20936036527156801</c:v>
                </c:pt>
                <c:pt idx="221">
                  <c:v>0.21878320604562701</c:v>
                </c:pt>
                <c:pt idx="222">
                  <c:v>0.21463077686727</c:v>
                </c:pt>
                <c:pt idx="223">
                  <c:v>0.21458081446588001</c:v>
                </c:pt>
                <c:pt idx="224">
                  <c:v>0.21035323254763999</c:v>
                </c:pt>
                <c:pt idx="225">
                  <c:v>0.206434608474373</c:v>
                </c:pt>
                <c:pt idx="226">
                  <c:v>0.22197166018188</c:v>
                </c:pt>
                <c:pt idx="227">
                  <c:v>0.21292044602334501</c:v>
                </c:pt>
                <c:pt idx="228">
                  <c:v>0.219743025973439</c:v>
                </c:pt>
                <c:pt idx="229">
                  <c:v>0.21784124091267501</c:v>
                </c:pt>
                <c:pt idx="230">
                  <c:v>0.22390303373336701</c:v>
                </c:pt>
                <c:pt idx="231">
                  <c:v>0.221539672613143</c:v>
                </c:pt>
                <c:pt idx="232">
                  <c:v>0.23191223986446799</c:v>
                </c:pt>
                <c:pt idx="233">
                  <c:v>0.21989861495792801</c:v>
                </c:pt>
                <c:pt idx="234">
                  <c:v>0.21389994777738999</c:v>
                </c:pt>
                <c:pt idx="235">
                  <c:v>0.21922351337969301</c:v>
                </c:pt>
                <c:pt idx="236">
                  <c:v>0.20540905676782101</c:v>
                </c:pt>
                <c:pt idx="237">
                  <c:v>0.20845814868807699</c:v>
                </c:pt>
                <c:pt idx="238">
                  <c:v>0.20235075384378401</c:v>
                </c:pt>
                <c:pt idx="239">
                  <c:v>0.21639503635466001</c:v>
                </c:pt>
                <c:pt idx="240">
                  <c:v>0.20737075924873299</c:v>
                </c:pt>
                <c:pt idx="241">
                  <c:v>0.21347574025392499</c:v>
                </c:pt>
                <c:pt idx="242">
                  <c:v>0.21031355001032301</c:v>
                </c:pt>
                <c:pt idx="243">
                  <c:v>0.20069773949682701</c:v>
                </c:pt>
                <c:pt idx="244">
                  <c:v>0.19850970529019801</c:v>
                </c:pt>
                <c:pt idx="245">
                  <c:v>0.20485740445554201</c:v>
                </c:pt>
                <c:pt idx="246">
                  <c:v>0.24310255996882901</c:v>
                </c:pt>
                <c:pt idx="247">
                  <c:v>0.23000521861016701</c:v>
                </c:pt>
                <c:pt idx="248">
                  <c:v>0.24823992684483501</c:v>
                </c:pt>
                <c:pt idx="249">
                  <c:v>0.20884107202291399</c:v>
                </c:pt>
                <c:pt idx="250">
                  <c:v>0.20739771045744401</c:v>
                </c:pt>
                <c:pt idx="251">
                  <c:v>0.20983285203575999</c:v>
                </c:pt>
                <c:pt idx="252">
                  <c:v>0.21136881202459301</c:v>
                </c:pt>
                <c:pt idx="253">
                  <c:v>0.20438112080097101</c:v>
                </c:pt>
                <c:pt idx="254">
                  <c:v>0.20819731310009901</c:v>
                </c:pt>
                <c:pt idx="255">
                  <c:v>0.20555010713636801</c:v>
                </c:pt>
                <c:pt idx="256">
                  <c:v>0.19709676221013001</c:v>
                </c:pt>
                <c:pt idx="257">
                  <c:v>0.20070544309914101</c:v>
                </c:pt>
                <c:pt idx="258">
                  <c:v>0.20291929304599701</c:v>
                </c:pt>
                <c:pt idx="259">
                  <c:v>0.20415981940925099</c:v>
                </c:pt>
                <c:pt idx="260">
                  <c:v>0.20090912632644101</c:v>
                </c:pt>
                <c:pt idx="261">
                  <c:v>0.20653153434395699</c:v>
                </c:pt>
                <c:pt idx="262">
                  <c:v>0.23792691297829099</c:v>
                </c:pt>
                <c:pt idx="263">
                  <c:v>0.21602161452174101</c:v>
                </c:pt>
                <c:pt idx="264">
                  <c:v>0.21854913048446101</c:v>
                </c:pt>
                <c:pt idx="265">
                  <c:v>0.19966761380434001</c:v>
                </c:pt>
                <c:pt idx="266">
                  <c:v>0.19966635942459099</c:v>
                </c:pt>
                <c:pt idx="267">
                  <c:v>0.19533477410673999</c:v>
                </c:pt>
                <c:pt idx="268">
                  <c:v>0.203390186354517</c:v>
                </c:pt>
                <c:pt idx="269">
                  <c:v>0.20815869785845201</c:v>
                </c:pt>
                <c:pt idx="270">
                  <c:v>0.21086371123790701</c:v>
                </c:pt>
                <c:pt idx="271">
                  <c:v>0.26043796479701897</c:v>
                </c:pt>
                <c:pt idx="272">
                  <c:v>0.246923241615295</c:v>
                </c:pt>
                <c:pt idx="273">
                  <c:v>0.22992380566894999</c:v>
                </c:pt>
                <c:pt idx="274">
                  <c:v>0.21732593618333301</c:v>
                </c:pt>
                <c:pt idx="275">
                  <c:v>0.205176150947809</c:v>
                </c:pt>
                <c:pt idx="276">
                  <c:v>0.204446666911244</c:v>
                </c:pt>
                <c:pt idx="277">
                  <c:v>0.21076946392655299</c:v>
                </c:pt>
                <c:pt idx="278">
                  <c:v>0.19662477821111601</c:v>
                </c:pt>
                <c:pt idx="279">
                  <c:v>0.19902688816189701</c:v>
                </c:pt>
                <c:pt idx="280">
                  <c:v>0.21209902606904499</c:v>
                </c:pt>
                <c:pt idx="281">
                  <c:v>0.22047822788357699</c:v>
                </c:pt>
                <c:pt idx="282">
                  <c:v>0.19841540724039</c:v>
                </c:pt>
                <c:pt idx="283">
                  <c:v>0.198883765339851</c:v>
                </c:pt>
                <c:pt idx="284">
                  <c:v>0.20155703000724301</c:v>
                </c:pt>
                <c:pt idx="285">
                  <c:v>0.19841197758913001</c:v>
                </c:pt>
                <c:pt idx="286">
                  <c:v>0.209018122628331</c:v>
                </c:pt>
                <c:pt idx="287">
                  <c:v>0.19293114051222801</c:v>
                </c:pt>
                <c:pt idx="288">
                  <c:v>0.22110585317015599</c:v>
                </c:pt>
                <c:pt idx="289">
                  <c:v>0.202303719222545</c:v>
                </c:pt>
                <c:pt idx="290">
                  <c:v>0.20020727664232199</c:v>
                </c:pt>
                <c:pt idx="291">
                  <c:v>0.189052774831652</c:v>
                </c:pt>
                <c:pt idx="292">
                  <c:v>0.205326645299792</c:v>
                </c:pt>
                <c:pt idx="293">
                  <c:v>0.20428613148629601</c:v>
                </c:pt>
                <c:pt idx="294">
                  <c:v>0.197826744914054</c:v>
                </c:pt>
                <c:pt idx="295">
                  <c:v>0.21039687968790499</c:v>
                </c:pt>
                <c:pt idx="296">
                  <c:v>0.20418644979596101</c:v>
                </c:pt>
                <c:pt idx="297">
                  <c:v>0.19004589453339499</c:v>
                </c:pt>
                <c:pt idx="298">
                  <c:v>0.20339102439582299</c:v>
                </c:pt>
                <c:pt idx="299">
                  <c:v>0.23123263768851701</c:v>
                </c:pt>
                <c:pt idx="300">
                  <c:v>0.21535981252789399</c:v>
                </c:pt>
                <c:pt idx="301">
                  <c:v>0.209760573208332</c:v>
                </c:pt>
                <c:pt idx="302">
                  <c:v>0.20884492784738501</c:v>
                </c:pt>
                <c:pt idx="303">
                  <c:v>0.21116115033626501</c:v>
                </c:pt>
                <c:pt idx="304">
                  <c:v>0.19380033366382099</c:v>
                </c:pt>
                <c:pt idx="305">
                  <c:v>0.19182710781693399</c:v>
                </c:pt>
                <c:pt idx="306">
                  <c:v>0.20013388775289001</c:v>
                </c:pt>
                <c:pt idx="307">
                  <c:v>0.19071592725813299</c:v>
                </c:pt>
                <c:pt idx="308">
                  <c:v>0.194542093947529</c:v>
                </c:pt>
                <c:pt idx="309">
                  <c:v>0.19662876740098001</c:v>
                </c:pt>
                <c:pt idx="310">
                  <c:v>0.191221330910921</c:v>
                </c:pt>
                <c:pt idx="311">
                  <c:v>0.19754315152764301</c:v>
                </c:pt>
                <c:pt idx="312">
                  <c:v>0.189721743017435</c:v>
                </c:pt>
                <c:pt idx="313">
                  <c:v>0.19116249896585899</c:v>
                </c:pt>
                <c:pt idx="314">
                  <c:v>0.209066377580165</c:v>
                </c:pt>
                <c:pt idx="315">
                  <c:v>0.193112081810832</c:v>
                </c:pt>
                <c:pt idx="316">
                  <c:v>0.196331075653433</c:v>
                </c:pt>
                <c:pt idx="317">
                  <c:v>0.200859148278832</c:v>
                </c:pt>
                <c:pt idx="318">
                  <c:v>0.20394944332539999</c:v>
                </c:pt>
                <c:pt idx="319">
                  <c:v>0.21344411067664601</c:v>
                </c:pt>
                <c:pt idx="320">
                  <c:v>0.199199969917535</c:v>
                </c:pt>
                <c:pt idx="321">
                  <c:v>0.21387096747755999</c:v>
                </c:pt>
                <c:pt idx="322">
                  <c:v>0.22659637026488699</c:v>
                </c:pt>
                <c:pt idx="323">
                  <c:v>0.207049039006233</c:v>
                </c:pt>
                <c:pt idx="324">
                  <c:v>0.19522589229047299</c:v>
                </c:pt>
                <c:pt idx="325">
                  <c:v>0.19818132862448601</c:v>
                </c:pt>
                <c:pt idx="326">
                  <c:v>0.20358811609447</c:v>
                </c:pt>
                <c:pt idx="327">
                  <c:v>0.198316633924841</c:v>
                </c:pt>
                <c:pt idx="328">
                  <c:v>0.18757039539515899</c:v>
                </c:pt>
                <c:pt idx="329">
                  <c:v>0.198225833922624</c:v>
                </c:pt>
                <c:pt idx="330">
                  <c:v>0.18622244313359201</c:v>
                </c:pt>
                <c:pt idx="331">
                  <c:v>0.18566476896405201</c:v>
                </c:pt>
                <c:pt idx="332">
                  <c:v>0.19962076582014501</c:v>
                </c:pt>
                <c:pt idx="333">
                  <c:v>0.19747946873307201</c:v>
                </c:pt>
                <c:pt idx="334">
                  <c:v>0.19562907733023099</c:v>
                </c:pt>
                <c:pt idx="335">
                  <c:v>0.20415312379598599</c:v>
                </c:pt>
                <c:pt idx="336">
                  <c:v>0.193302785530686</c:v>
                </c:pt>
                <c:pt idx="337">
                  <c:v>0.18601805478334399</c:v>
                </c:pt>
                <c:pt idx="338">
                  <c:v>0.18819635212421401</c:v>
                </c:pt>
                <c:pt idx="339">
                  <c:v>0.20642659060657001</c:v>
                </c:pt>
                <c:pt idx="340">
                  <c:v>0.19606168352067399</c:v>
                </c:pt>
                <c:pt idx="341">
                  <c:v>0.24661164708435501</c:v>
                </c:pt>
                <c:pt idx="342">
                  <c:v>0.21164883933961301</c:v>
                </c:pt>
                <c:pt idx="343">
                  <c:v>0.18983991198241701</c:v>
                </c:pt>
                <c:pt idx="344">
                  <c:v>0.191053597405552</c:v>
                </c:pt>
                <c:pt idx="345">
                  <c:v>0.188336082473397</c:v>
                </c:pt>
                <c:pt idx="346">
                  <c:v>0.187208176851272</c:v>
                </c:pt>
                <c:pt idx="347">
                  <c:v>0.18331478592008299</c:v>
                </c:pt>
                <c:pt idx="348">
                  <c:v>0.197203602194786</c:v>
                </c:pt>
                <c:pt idx="349">
                  <c:v>0.230673438236117</c:v>
                </c:pt>
                <c:pt idx="350">
                  <c:v>0.19875686384737401</c:v>
                </c:pt>
                <c:pt idx="351">
                  <c:v>0.187569778114557</c:v>
                </c:pt>
                <c:pt idx="352">
                  <c:v>0.183286715075373</c:v>
                </c:pt>
                <c:pt idx="353">
                  <c:v>0.180055186673998</c:v>
                </c:pt>
                <c:pt idx="354">
                  <c:v>0.184062941148877</c:v>
                </c:pt>
                <c:pt idx="355">
                  <c:v>0.18873408205807199</c:v>
                </c:pt>
                <c:pt idx="356">
                  <c:v>0.199569567814469</c:v>
                </c:pt>
                <c:pt idx="357">
                  <c:v>0.21325969152152499</c:v>
                </c:pt>
                <c:pt idx="358">
                  <c:v>0.19265138313174199</c:v>
                </c:pt>
                <c:pt idx="359">
                  <c:v>0.184705247357487</c:v>
                </c:pt>
                <c:pt idx="360">
                  <c:v>0.19037033073604101</c:v>
                </c:pt>
                <c:pt idx="361">
                  <c:v>0.192159255594015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0-40E0-9385-1D93C313438B}"/>
            </c:ext>
          </c:extLst>
        </c:ser>
        <c:ser>
          <c:idx val="1"/>
          <c:order val="1"/>
          <c:tx>
            <c:strRef>
              <c:f>orca_training_accuracy_loss_all!$F$1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orca_training_accuracy_loss_all!$D:$D</c15:sqref>
                  </c15:fullRef>
                </c:ext>
              </c:extLst>
              <c:f>orca_training_accuracy_loss_all!$D$2:$D$1048576</c:f>
              <c:strCache>
                <c:ptCount val="363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  <c:pt idx="113">
                  <c:v>151</c:v>
                </c:pt>
                <c:pt idx="114">
                  <c:v>152</c:v>
                </c:pt>
                <c:pt idx="115">
                  <c:v>153</c:v>
                </c:pt>
                <c:pt idx="116">
                  <c:v>154</c:v>
                </c:pt>
                <c:pt idx="117">
                  <c:v>155</c:v>
                </c:pt>
                <c:pt idx="118">
                  <c:v>156</c:v>
                </c:pt>
                <c:pt idx="119">
                  <c:v>157</c:v>
                </c:pt>
                <c:pt idx="120">
                  <c:v>158</c:v>
                </c:pt>
                <c:pt idx="121">
                  <c:v>159</c:v>
                </c:pt>
                <c:pt idx="122">
                  <c:v>160</c:v>
                </c:pt>
                <c:pt idx="123">
                  <c:v>161</c:v>
                </c:pt>
                <c:pt idx="124">
                  <c:v>162</c:v>
                </c:pt>
                <c:pt idx="125">
                  <c:v>163</c:v>
                </c:pt>
                <c:pt idx="126">
                  <c:v>164</c:v>
                </c:pt>
                <c:pt idx="127">
                  <c:v>165</c:v>
                </c:pt>
                <c:pt idx="128">
                  <c:v>166</c:v>
                </c:pt>
                <c:pt idx="129">
                  <c:v>167</c:v>
                </c:pt>
                <c:pt idx="130">
                  <c:v>168</c:v>
                </c:pt>
                <c:pt idx="131">
                  <c:v>169</c:v>
                </c:pt>
                <c:pt idx="132">
                  <c:v>170</c:v>
                </c:pt>
                <c:pt idx="133">
                  <c:v>171</c:v>
                </c:pt>
                <c:pt idx="134">
                  <c:v>172</c:v>
                </c:pt>
                <c:pt idx="135">
                  <c:v>173</c:v>
                </c:pt>
                <c:pt idx="136">
                  <c:v>174</c:v>
                </c:pt>
                <c:pt idx="137">
                  <c:v>175</c:v>
                </c:pt>
                <c:pt idx="138">
                  <c:v>176</c:v>
                </c:pt>
                <c:pt idx="139">
                  <c:v>177</c:v>
                </c:pt>
                <c:pt idx="140">
                  <c:v>178</c:v>
                </c:pt>
                <c:pt idx="141">
                  <c:v>179</c:v>
                </c:pt>
                <c:pt idx="142">
                  <c:v>180</c:v>
                </c:pt>
                <c:pt idx="143">
                  <c:v>181</c:v>
                </c:pt>
                <c:pt idx="144">
                  <c:v>182</c:v>
                </c:pt>
                <c:pt idx="145">
                  <c:v>183</c:v>
                </c:pt>
                <c:pt idx="146">
                  <c:v>184</c:v>
                </c:pt>
                <c:pt idx="147">
                  <c:v>185</c:v>
                </c:pt>
                <c:pt idx="148">
                  <c:v>186</c:v>
                </c:pt>
                <c:pt idx="149">
                  <c:v>187</c:v>
                </c:pt>
                <c:pt idx="150">
                  <c:v>188</c:v>
                </c:pt>
                <c:pt idx="151">
                  <c:v>189</c:v>
                </c:pt>
                <c:pt idx="152">
                  <c:v>190</c:v>
                </c:pt>
                <c:pt idx="153">
                  <c:v>191</c:v>
                </c:pt>
                <c:pt idx="154">
                  <c:v>192</c:v>
                </c:pt>
                <c:pt idx="155">
                  <c:v>193</c:v>
                </c:pt>
                <c:pt idx="156">
                  <c:v>194</c:v>
                </c:pt>
                <c:pt idx="157">
                  <c:v>195</c:v>
                </c:pt>
                <c:pt idx="158">
                  <c:v>196</c:v>
                </c:pt>
                <c:pt idx="159">
                  <c:v>197</c:v>
                </c:pt>
                <c:pt idx="160">
                  <c:v>198</c:v>
                </c:pt>
                <c:pt idx="161">
                  <c:v>199</c:v>
                </c:pt>
                <c:pt idx="162">
                  <c:v>200</c:v>
                </c:pt>
                <c:pt idx="163">
                  <c:v>201</c:v>
                </c:pt>
                <c:pt idx="164">
                  <c:v>202</c:v>
                </c:pt>
                <c:pt idx="165">
                  <c:v>203</c:v>
                </c:pt>
                <c:pt idx="166">
                  <c:v>204</c:v>
                </c:pt>
                <c:pt idx="167">
                  <c:v>205</c:v>
                </c:pt>
                <c:pt idx="168">
                  <c:v>206</c:v>
                </c:pt>
                <c:pt idx="169">
                  <c:v>207</c:v>
                </c:pt>
                <c:pt idx="170">
                  <c:v>208</c:v>
                </c:pt>
                <c:pt idx="171">
                  <c:v>209</c:v>
                </c:pt>
                <c:pt idx="172">
                  <c:v>210</c:v>
                </c:pt>
                <c:pt idx="173">
                  <c:v>211</c:v>
                </c:pt>
                <c:pt idx="174">
                  <c:v>212</c:v>
                </c:pt>
                <c:pt idx="175">
                  <c:v>213</c:v>
                </c:pt>
                <c:pt idx="176">
                  <c:v>214</c:v>
                </c:pt>
                <c:pt idx="177">
                  <c:v>215</c:v>
                </c:pt>
                <c:pt idx="178">
                  <c:v>216</c:v>
                </c:pt>
                <c:pt idx="179">
                  <c:v>217</c:v>
                </c:pt>
                <c:pt idx="180">
                  <c:v>218</c:v>
                </c:pt>
                <c:pt idx="181">
                  <c:v>219</c:v>
                </c:pt>
                <c:pt idx="182">
                  <c:v>220</c:v>
                </c:pt>
                <c:pt idx="183">
                  <c:v>221</c:v>
                </c:pt>
                <c:pt idx="184">
                  <c:v>222</c:v>
                </c:pt>
                <c:pt idx="185">
                  <c:v>223</c:v>
                </c:pt>
                <c:pt idx="186">
                  <c:v>224</c:v>
                </c:pt>
                <c:pt idx="187">
                  <c:v>225</c:v>
                </c:pt>
                <c:pt idx="188">
                  <c:v>226</c:v>
                </c:pt>
                <c:pt idx="189">
                  <c:v>227</c:v>
                </c:pt>
                <c:pt idx="190">
                  <c:v>228</c:v>
                </c:pt>
                <c:pt idx="191">
                  <c:v>229</c:v>
                </c:pt>
                <c:pt idx="192">
                  <c:v>230</c:v>
                </c:pt>
                <c:pt idx="193">
                  <c:v>231</c:v>
                </c:pt>
                <c:pt idx="194">
                  <c:v>232</c:v>
                </c:pt>
                <c:pt idx="195">
                  <c:v>233</c:v>
                </c:pt>
                <c:pt idx="196">
                  <c:v>234</c:v>
                </c:pt>
                <c:pt idx="197">
                  <c:v>235</c:v>
                </c:pt>
                <c:pt idx="198">
                  <c:v>236</c:v>
                </c:pt>
                <c:pt idx="199">
                  <c:v>237</c:v>
                </c:pt>
                <c:pt idx="200">
                  <c:v>238</c:v>
                </c:pt>
                <c:pt idx="201">
                  <c:v>239</c:v>
                </c:pt>
                <c:pt idx="202">
                  <c:v>240</c:v>
                </c:pt>
                <c:pt idx="203">
                  <c:v>241</c:v>
                </c:pt>
                <c:pt idx="204">
                  <c:v>242</c:v>
                </c:pt>
                <c:pt idx="205">
                  <c:v>243</c:v>
                </c:pt>
                <c:pt idx="206">
                  <c:v>244</c:v>
                </c:pt>
                <c:pt idx="207">
                  <c:v>245</c:v>
                </c:pt>
                <c:pt idx="208">
                  <c:v>246</c:v>
                </c:pt>
                <c:pt idx="209">
                  <c:v>247</c:v>
                </c:pt>
                <c:pt idx="210">
                  <c:v>248</c:v>
                </c:pt>
                <c:pt idx="211">
                  <c:v>249</c:v>
                </c:pt>
                <c:pt idx="212">
                  <c:v>250</c:v>
                </c:pt>
                <c:pt idx="213">
                  <c:v>251</c:v>
                </c:pt>
                <c:pt idx="214">
                  <c:v>252</c:v>
                </c:pt>
                <c:pt idx="215">
                  <c:v>253</c:v>
                </c:pt>
                <c:pt idx="216">
                  <c:v>254</c:v>
                </c:pt>
                <c:pt idx="217">
                  <c:v>255</c:v>
                </c:pt>
                <c:pt idx="218">
                  <c:v>256</c:v>
                </c:pt>
                <c:pt idx="219">
                  <c:v>257</c:v>
                </c:pt>
                <c:pt idx="220">
                  <c:v>258</c:v>
                </c:pt>
                <c:pt idx="221">
                  <c:v>259</c:v>
                </c:pt>
                <c:pt idx="222">
                  <c:v>260</c:v>
                </c:pt>
                <c:pt idx="223">
                  <c:v>261</c:v>
                </c:pt>
                <c:pt idx="224">
                  <c:v>262</c:v>
                </c:pt>
                <c:pt idx="225">
                  <c:v>263</c:v>
                </c:pt>
                <c:pt idx="226">
                  <c:v>264</c:v>
                </c:pt>
                <c:pt idx="227">
                  <c:v>265</c:v>
                </c:pt>
                <c:pt idx="228">
                  <c:v>266</c:v>
                </c:pt>
                <c:pt idx="229">
                  <c:v>267</c:v>
                </c:pt>
                <c:pt idx="230">
                  <c:v>268</c:v>
                </c:pt>
                <c:pt idx="231">
                  <c:v>269</c:v>
                </c:pt>
                <c:pt idx="232">
                  <c:v>270</c:v>
                </c:pt>
                <c:pt idx="233">
                  <c:v>271</c:v>
                </c:pt>
                <c:pt idx="234">
                  <c:v>272</c:v>
                </c:pt>
                <c:pt idx="235">
                  <c:v>273</c:v>
                </c:pt>
                <c:pt idx="236">
                  <c:v>274</c:v>
                </c:pt>
                <c:pt idx="237">
                  <c:v>275</c:v>
                </c:pt>
                <c:pt idx="238">
                  <c:v>276</c:v>
                </c:pt>
                <c:pt idx="239">
                  <c:v>277</c:v>
                </c:pt>
                <c:pt idx="240">
                  <c:v>278</c:v>
                </c:pt>
                <c:pt idx="241">
                  <c:v>279</c:v>
                </c:pt>
                <c:pt idx="242">
                  <c:v>280</c:v>
                </c:pt>
                <c:pt idx="243">
                  <c:v>281</c:v>
                </c:pt>
                <c:pt idx="244">
                  <c:v>282</c:v>
                </c:pt>
                <c:pt idx="245">
                  <c:v>283</c:v>
                </c:pt>
                <c:pt idx="246">
                  <c:v>284</c:v>
                </c:pt>
                <c:pt idx="247">
                  <c:v>285</c:v>
                </c:pt>
                <c:pt idx="248">
                  <c:v>286</c:v>
                </c:pt>
                <c:pt idx="249">
                  <c:v>287</c:v>
                </c:pt>
                <c:pt idx="250">
                  <c:v>288</c:v>
                </c:pt>
                <c:pt idx="251">
                  <c:v>289</c:v>
                </c:pt>
                <c:pt idx="252">
                  <c:v>290</c:v>
                </c:pt>
                <c:pt idx="253">
                  <c:v>291</c:v>
                </c:pt>
                <c:pt idx="254">
                  <c:v>292</c:v>
                </c:pt>
                <c:pt idx="255">
                  <c:v>293</c:v>
                </c:pt>
                <c:pt idx="256">
                  <c:v>294</c:v>
                </c:pt>
                <c:pt idx="257">
                  <c:v>295</c:v>
                </c:pt>
                <c:pt idx="258">
                  <c:v>296</c:v>
                </c:pt>
                <c:pt idx="259">
                  <c:v>297</c:v>
                </c:pt>
                <c:pt idx="260">
                  <c:v>298</c:v>
                </c:pt>
                <c:pt idx="261">
                  <c:v>299</c:v>
                </c:pt>
                <c:pt idx="262">
                  <c:v>300</c:v>
                </c:pt>
                <c:pt idx="263">
                  <c:v>301</c:v>
                </c:pt>
                <c:pt idx="264">
                  <c:v>302</c:v>
                </c:pt>
                <c:pt idx="265">
                  <c:v>303</c:v>
                </c:pt>
                <c:pt idx="266">
                  <c:v>304</c:v>
                </c:pt>
                <c:pt idx="267">
                  <c:v>305</c:v>
                </c:pt>
                <c:pt idx="268">
                  <c:v>306</c:v>
                </c:pt>
                <c:pt idx="269">
                  <c:v>307</c:v>
                </c:pt>
                <c:pt idx="270">
                  <c:v>308</c:v>
                </c:pt>
                <c:pt idx="271">
                  <c:v>309</c:v>
                </c:pt>
                <c:pt idx="272">
                  <c:v>310</c:v>
                </c:pt>
                <c:pt idx="273">
                  <c:v>311</c:v>
                </c:pt>
                <c:pt idx="274">
                  <c:v>312</c:v>
                </c:pt>
                <c:pt idx="275">
                  <c:v>313</c:v>
                </c:pt>
                <c:pt idx="276">
                  <c:v>314</c:v>
                </c:pt>
                <c:pt idx="277">
                  <c:v>315</c:v>
                </c:pt>
                <c:pt idx="278">
                  <c:v>316</c:v>
                </c:pt>
                <c:pt idx="279">
                  <c:v>317</c:v>
                </c:pt>
                <c:pt idx="280">
                  <c:v>318</c:v>
                </c:pt>
                <c:pt idx="281">
                  <c:v>319</c:v>
                </c:pt>
                <c:pt idx="282">
                  <c:v>320</c:v>
                </c:pt>
                <c:pt idx="283">
                  <c:v>321</c:v>
                </c:pt>
                <c:pt idx="284">
                  <c:v>322</c:v>
                </c:pt>
                <c:pt idx="285">
                  <c:v>323</c:v>
                </c:pt>
                <c:pt idx="286">
                  <c:v>324</c:v>
                </c:pt>
                <c:pt idx="287">
                  <c:v>325</c:v>
                </c:pt>
                <c:pt idx="288">
                  <c:v>326</c:v>
                </c:pt>
                <c:pt idx="289">
                  <c:v>327</c:v>
                </c:pt>
                <c:pt idx="290">
                  <c:v>328</c:v>
                </c:pt>
                <c:pt idx="291">
                  <c:v>329</c:v>
                </c:pt>
                <c:pt idx="292">
                  <c:v>330</c:v>
                </c:pt>
                <c:pt idx="293">
                  <c:v>331</c:v>
                </c:pt>
                <c:pt idx="294">
                  <c:v>332</c:v>
                </c:pt>
                <c:pt idx="295">
                  <c:v>333</c:v>
                </c:pt>
                <c:pt idx="296">
                  <c:v>334</c:v>
                </c:pt>
                <c:pt idx="297">
                  <c:v>335</c:v>
                </c:pt>
                <c:pt idx="298">
                  <c:v>336</c:v>
                </c:pt>
                <c:pt idx="299">
                  <c:v>337</c:v>
                </c:pt>
                <c:pt idx="300">
                  <c:v>338</c:v>
                </c:pt>
                <c:pt idx="301">
                  <c:v>339</c:v>
                </c:pt>
                <c:pt idx="302">
                  <c:v>340</c:v>
                </c:pt>
                <c:pt idx="303">
                  <c:v>341</c:v>
                </c:pt>
                <c:pt idx="304">
                  <c:v>342</c:v>
                </c:pt>
                <c:pt idx="305">
                  <c:v>343</c:v>
                </c:pt>
                <c:pt idx="306">
                  <c:v>344</c:v>
                </c:pt>
                <c:pt idx="307">
                  <c:v>345</c:v>
                </c:pt>
                <c:pt idx="308">
                  <c:v>346</c:v>
                </c:pt>
                <c:pt idx="309">
                  <c:v>347</c:v>
                </c:pt>
                <c:pt idx="310">
                  <c:v>348</c:v>
                </c:pt>
                <c:pt idx="311">
                  <c:v>349</c:v>
                </c:pt>
                <c:pt idx="312">
                  <c:v>350</c:v>
                </c:pt>
                <c:pt idx="313">
                  <c:v>351</c:v>
                </c:pt>
                <c:pt idx="314">
                  <c:v>352</c:v>
                </c:pt>
                <c:pt idx="315">
                  <c:v>353</c:v>
                </c:pt>
                <c:pt idx="316">
                  <c:v>354</c:v>
                </c:pt>
                <c:pt idx="317">
                  <c:v>355</c:v>
                </c:pt>
                <c:pt idx="318">
                  <c:v>356</c:v>
                </c:pt>
                <c:pt idx="319">
                  <c:v>357</c:v>
                </c:pt>
                <c:pt idx="320">
                  <c:v>358</c:v>
                </c:pt>
                <c:pt idx="321">
                  <c:v>359</c:v>
                </c:pt>
                <c:pt idx="322">
                  <c:v>360</c:v>
                </c:pt>
                <c:pt idx="323">
                  <c:v>361</c:v>
                </c:pt>
                <c:pt idx="324">
                  <c:v>362</c:v>
                </c:pt>
                <c:pt idx="325">
                  <c:v>363</c:v>
                </c:pt>
                <c:pt idx="326">
                  <c:v>364</c:v>
                </c:pt>
                <c:pt idx="327">
                  <c:v>365</c:v>
                </c:pt>
                <c:pt idx="328">
                  <c:v>366</c:v>
                </c:pt>
                <c:pt idx="329">
                  <c:v>367</c:v>
                </c:pt>
                <c:pt idx="330">
                  <c:v>368</c:v>
                </c:pt>
                <c:pt idx="331">
                  <c:v>369</c:v>
                </c:pt>
                <c:pt idx="332">
                  <c:v>370</c:v>
                </c:pt>
                <c:pt idx="333">
                  <c:v>371</c:v>
                </c:pt>
                <c:pt idx="334">
                  <c:v>372</c:v>
                </c:pt>
                <c:pt idx="335">
                  <c:v>373</c:v>
                </c:pt>
                <c:pt idx="336">
                  <c:v>374</c:v>
                </c:pt>
                <c:pt idx="337">
                  <c:v>375</c:v>
                </c:pt>
                <c:pt idx="338">
                  <c:v>376</c:v>
                </c:pt>
                <c:pt idx="339">
                  <c:v>377</c:v>
                </c:pt>
                <c:pt idx="340">
                  <c:v>378</c:v>
                </c:pt>
                <c:pt idx="341">
                  <c:v>379</c:v>
                </c:pt>
                <c:pt idx="342">
                  <c:v>380</c:v>
                </c:pt>
                <c:pt idx="343">
                  <c:v>381</c:v>
                </c:pt>
                <c:pt idx="344">
                  <c:v>382</c:v>
                </c:pt>
                <c:pt idx="345">
                  <c:v>383</c:v>
                </c:pt>
                <c:pt idx="346">
                  <c:v>384</c:v>
                </c:pt>
                <c:pt idx="347">
                  <c:v>385</c:v>
                </c:pt>
                <c:pt idx="348">
                  <c:v>386</c:v>
                </c:pt>
                <c:pt idx="349">
                  <c:v>387</c:v>
                </c:pt>
                <c:pt idx="350">
                  <c:v>388</c:v>
                </c:pt>
                <c:pt idx="351">
                  <c:v>389</c:v>
                </c:pt>
                <c:pt idx="352">
                  <c:v>390</c:v>
                </c:pt>
                <c:pt idx="353">
                  <c:v>391</c:v>
                </c:pt>
                <c:pt idx="354">
                  <c:v>392</c:v>
                </c:pt>
                <c:pt idx="355">
                  <c:v>393</c:v>
                </c:pt>
                <c:pt idx="356">
                  <c:v>394</c:v>
                </c:pt>
                <c:pt idx="357">
                  <c:v>395</c:v>
                </c:pt>
                <c:pt idx="358">
                  <c:v>396</c:v>
                </c:pt>
                <c:pt idx="359">
                  <c:v>397</c:v>
                </c:pt>
                <c:pt idx="360">
                  <c:v>398</c:v>
                </c:pt>
                <c:pt idx="361">
                  <c:v>399</c:v>
                </c:pt>
                <c:pt idx="362">
                  <c:v>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orca_training_accuracy_loss_all!$F$2:$F$727</c15:sqref>
                  </c15:fullRef>
                </c:ext>
              </c:extLst>
              <c:f>orca_training_accuracy_loss_all!$F$3:$F$727</c:f>
              <c:numCache>
                <c:formatCode>General</c:formatCode>
                <c:ptCount val="362"/>
                <c:pt idx="0">
                  <c:v>0.85351284027099605</c:v>
                </c:pt>
                <c:pt idx="1">
                  <c:v>0.83858268737792896</c:v>
                </c:pt>
                <c:pt idx="2">
                  <c:v>0.85228855133056602</c:v>
                </c:pt>
                <c:pt idx="3">
                  <c:v>0.85528469085693304</c:v>
                </c:pt>
                <c:pt idx="4">
                  <c:v>0.85348129272460904</c:v>
                </c:pt>
                <c:pt idx="5">
                  <c:v>0.85567497253417901</c:v>
                </c:pt>
                <c:pt idx="6">
                  <c:v>0.852105751037597</c:v>
                </c:pt>
                <c:pt idx="7">
                  <c:v>0.85193672180175695</c:v>
                </c:pt>
                <c:pt idx="8">
                  <c:v>0.84862537384033199</c:v>
                </c:pt>
                <c:pt idx="9">
                  <c:v>0.85375438690185501</c:v>
                </c:pt>
                <c:pt idx="10">
                  <c:v>0.84449058532714805</c:v>
                </c:pt>
                <c:pt idx="11">
                  <c:v>0.84926864624023402</c:v>
                </c:pt>
                <c:pt idx="12">
                  <c:v>0.85725624084472596</c:v>
                </c:pt>
                <c:pt idx="13">
                  <c:v>0.86386291503906198</c:v>
                </c:pt>
                <c:pt idx="14">
                  <c:v>0.86221118927001905</c:v>
                </c:pt>
                <c:pt idx="15">
                  <c:v>0.85822185516357397</c:v>
                </c:pt>
                <c:pt idx="16">
                  <c:v>0.85897136688232401</c:v>
                </c:pt>
                <c:pt idx="17">
                  <c:v>0.85671852111816404</c:v>
                </c:pt>
                <c:pt idx="18">
                  <c:v>0.86256870269775299</c:v>
                </c:pt>
                <c:pt idx="19">
                  <c:v>0.85627323150634704</c:v>
                </c:pt>
                <c:pt idx="20">
                  <c:v>0.85864078521728504</c:v>
                </c:pt>
                <c:pt idx="21">
                  <c:v>0.85663593292236295</c:v>
                </c:pt>
                <c:pt idx="22">
                  <c:v>0.85551315307617104</c:v>
                </c:pt>
                <c:pt idx="23">
                  <c:v>0.86358375549316402</c:v>
                </c:pt>
                <c:pt idx="24">
                  <c:v>0.86031246185302701</c:v>
                </c:pt>
                <c:pt idx="25">
                  <c:v>0.86159690856933502</c:v>
                </c:pt>
                <c:pt idx="26">
                  <c:v>0.86795616149902299</c:v>
                </c:pt>
                <c:pt idx="27">
                  <c:v>0.86435279846191404</c:v>
                </c:pt>
                <c:pt idx="28">
                  <c:v>0.86352169036865201</c:v>
                </c:pt>
                <c:pt idx="29">
                  <c:v>0.86510005950927704</c:v>
                </c:pt>
                <c:pt idx="30">
                  <c:v>0.85882301330566402</c:v>
                </c:pt>
                <c:pt idx="31">
                  <c:v>0.86766674041748004</c:v>
                </c:pt>
                <c:pt idx="32">
                  <c:v>0.86099105834960898</c:v>
                </c:pt>
                <c:pt idx="33">
                  <c:v>0.86460418701171804</c:v>
                </c:pt>
                <c:pt idx="34">
                  <c:v>0.87223785400390597</c:v>
                </c:pt>
                <c:pt idx="35">
                  <c:v>0.86897777557373002</c:v>
                </c:pt>
                <c:pt idx="36">
                  <c:v>0.86589687347412103</c:v>
                </c:pt>
                <c:pt idx="37">
                  <c:v>0.86323173522949204</c:v>
                </c:pt>
                <c:pt idx="38">
                  <c:v>0.86365272521972603</c:v>
                </c:pt>
                <c:pt idx="39">
                  <c:v>0.870375823974609</c:v>
                </c:pt>
                <c:pt idx="40">
                  <c:v>0.877730064392089</c:v>
                </c:pt>
                <c:pt idx="41">
                  <c:v>0.86507972717285098</c:v>
                </c:pt>
                <c:pt idx="42">
                  <c:v>0.87478328704833896</c:v>
                </c:pt>
                <c:pt idx="43">
                  <c:v>0.87336265563964799</c:v>
                </c:pt>
                <c:pt idx="44">
                  <c:v>0.86698532104492099</c:v>
                </c:pt>
                <c:pt idx="45">
                  <c:v>0.87920658111572203</c:v>
                </c:pt>
                <c:pt idx="46">
                  <c:v>0.87584983825683504</c:v>
                </c:pt>
                <c:pt idx="47">
                  <c:v>0.87065391540527304</c:v>
                </c:pt>
                <c:pt idx="48">
                  <c:v>0.87477443695068302</c:v>
                </c:pt>
                <c:pt idx="49">
                  <c:v>0.86946491241455004</c:v>
                </c:pt>
                <c:pt idx="50">
                  <c:v>0.86570320129394496</c:v>
                </c:pt>
                <c:pt idx="51">
                  <c:v>0.86779991149902302</c:v>
                </c:pt>
                <c:pt idx="52">
                  <c:v>0.88002788543701105</c:v>
                </c:pt>
                <c:pt idx="53">
                  <c:v>0.87679000854492095</c:v>
                </c:pt>
                <c:pt idx="54">
                  <c:v>0.87576389312744096</c:v>
                </c:pt>
                <c:pt idx="55">
                  <c:v>0.87292461395263599</c:v>
                </c:pt>
                <c:pt idx="56">
                  <c:v>0.87874214172363196</c:v>
                </c:pt>
                <c:pt idx="57">
                  <c:v>0.88454452514648396</c:v>
                </c:pt>
                <c:pt idx="58">
                  <c:v>0.87416797637939403</c:v>
                </c:pt>
                <c:pt idx="59">
                  <c:v>0.87603286743163999</c:v>
                </c:pt>
                <c:pt idx="60">
                  <c:v>0.87704078674316399</c:v>
                </c:pt>
                <c:pt idx="61">
                  <c:v>0.88215526580810499</c:v>
                </c:pt>
                <c:pt idx="62">
                  <c:v>0.87978572845458902</c:v>
                </c:pt>
                <c:pt idx="63">
                  <c:v>0.87603897094726502</c:v>
                </c:pt>
                <c:pt idx="64">
                  <c:v>0.87788566589355399</c:v>
                </c:pt>
                <c:pt idx="65">
                  <c:v>0.88361568450927697</c:v>
                </c:pt>
                <c:pt idx="66">
                  <c:v>0.88597106933593694</c:v>
                </c:pt>
                <c:pt idx="67">
                  <c:v>0.87791576385498005</c:v>
                </c:pt>
                <c:pt idx="68">
                  <c:v>0.86856571197509702</c:v>
                </c:pt>
                <c:pt idx="69">
                  <c:v>0.87964061737060495</c:v>
                </c:pt>
                <c:pt idx="70">
                  <c:v>0.87515102386474597</c:v>
                </c:pt>
                <c:pt idx="71">
                  <c:v>0.88981533050537098</c:v>
                </c:pt>
                <c:pt idx="72">
                  <c:v>0.878833236694335</c:v>
                </c:pt>
                <c:pt idx="73">
                  <c:v>0.88424320220947195</c:v>
                </c:pt>
                <c:pt idx="74">
                  <c:v>0.88102508544921798</c:v>
                </c:pt>
                <c:pt idx="75">
                  <c:v>0.86390522003173797</c:v>
                </c:pt>
                <c:pt idx="76">
                  <c:v>0.88435997009277301</c:v>
                </c:pt>
                <c:pt idx="77">
                  <c:v>0.88830715179443298</c:v>
                </c:pt>
                <c:pt idx="78">
                  <c:v>0.88601940155029302</c:v>
                </c:pt>
                <c:pt idx="79">
                  <c:v>0.88387462615966705</c:v>
                </c:pt>
                <c:pt idx="80">
                  <c:v>0.88033740997314402</c:v>
                </c:pt>
                <c:pt idx="81">
                  <c:v>0.88567600250244105</c:v>
                </c:pt>
                <c:pt idx="82">
                  <c:v>0.87820678710937505</c:v>
                </c:pt>
                <c:pt idx="83">
                  <c:v>0.88514595031738197</c:v>
                </c:pt>
                <c:pt idx="84">
                  <c:v>0.88706920623779295</c:v>
                </c:pt>
                <c:pt idx="85">
                  <c:v>0.88086406707763598</c:v>
                </c:pt>
                <c:pt idx="86">
                  <c:v>0.88078277587890597</c:v>
                </c:pt>
                <c:pt idx="87">
                  <c:v>0.86083694458007798</c:v>
                </c:pt>
                <c:pt idx="88">
                  <c:v>0.88105834960937501</c:v>
                </c:pt>
                <c:pt idx="89">
                  <c:v>0.88798187255859296</c:v>
                </c:pt>
                <c:pt idx="90">
                  <c:v>0.88947620391845705</c:v>
                </c:pt>
                <c:pt idx="91">
                  <c:v>0.89485569000244103</c:v>
                </c:pt>
                <c:pt idx="92">
                  <c:v>0.88329582214355395</c:v>
                </c:pt>
                <c:pt idx="93">
                  <c:v>0.88701972961425701</c:v>
                </c:pt>
                <c:pt idx="94">
                  <c:v>0.88476394653320301</c:v>
                </c:pt>
                <c:pt idx="95">
                  <c:v>0.88301177978515599</c:v>
                </c:pt>
                <c:pt idx="96">
                  <c:v>0.885478324890136</c:v>
                </c:pt>
                <c:pt idx="97">
                  <c:v>0.88449909210205002</c:v>
                </c:pt>
                <c:pt idx="98">
                  <c:v>0.89353355407714796</c:v>
                </c:pt>
                <c:pt idx="99">
                  <c:v>0.89772159576416</c:v>
                </c:pt>
                <c:pt idx="100">
                  <c:v>0.89373703002929605</c:v>
                </c:pt>
                <c:pt idx="101">
                  <c:v>0.88787368774413999</c:v>
                </c:pt>
                <c:pt idx="102">
                  <c:v>0.88582576751708897</c:v>
                </c:pt>
                <c:pt idx="103">
                  <c:v>0.89412261962890605</c:v>
                </c:pt>
                <c:pt idx="104">
                  <c:v>0.88826999664306605</c:v>
                </c:pt>
                <c:pt idx="105">
                  <c:v>0.881091041564941</c:v>
                </c:pt>
                <c:pt idx="106">
                  <c:v>0.88700225830078105</c:v>
                </c:pt>
                <c:pt idx="107">
                  <c:v>0.888500061035156</c:v>
                </c:pt>
                <c:pt idx="108">
                  <c:v>0.89139842987060502</c:v>
                </c:pt>
                <c:pt idx="109">
                  <c:v>0.89501224517822198</c:v>
                </c:pt>
                <c:pt idx="110">
                  <c:v>0.89764472961425701</c:v>
                </c:pt>
                <c:pt idx="111">
                  <c:v>0.90023750305175698</c:v>
                </c:pt>
                <c:pt idx="112">
                  <c:v>0.89250816345214801</c:v>
                </c:pt>
                <c:pt idx="113">
                  <c:v>0.88256420135498004</c:v>
                </c:pt>
                <c:pt idx="114">
                  <c:v>0.89206264495849596</c:v>
                </c:pt>
                <c:pt idx="115">
                  <c:v>0.88980319976806599</c:v>
                </c:pt>
                <c:pt idx="116">
                  <c:v>0.88850273132324198</c:v>
                </c:pt>
                <c:pt idx="117">
                  <c:v>0.88083984375000002</c:v>
                </c:pt>
                <c:pt idx="118">
                  <c:v>0.89012325286865202</c:v>
                </c:pt>
                <c:pt idx="119">
                  <c:v>0.89324462890625</c:v>
                </c:pt>
                <c:pt idx="120">
                  <c:v>0.89654228210449205</c:v>
                </c:pt>
                <c:pt idx="121">
                  <c:v>0.89806919097900395</c:v>
                </c:pt>
                <c:pt idx="122">
                  <c:v>0.89790958404540999</c:v>
                </c:pt>
                <c:pt idx="123">
                  <c:v>0.89606101989746001</c:v>
                </c:pt>
                <c:pt idx="124">
                  <c:v>0.89107059478759698</c:v>
                </c:pt>
                <c:pt idx="125">
                  <c:v>0.89675022125244097</c:v>
                </c:pt>
                <c:pt idx="126">
                  <c:v>0.89482849121093699</c:v>
                </c:pt>
                <c:pt idx="127">
                  <c:v>0.88764408111572202</c:v>
                </c:pt>
                <c:pt idx="128">
                  <c:v>0.89413970947265597</c:v>
                </c:pt>
                <c:pt idx="129">
                  <c:v>0.893712501525878</c:v>
                </c:pt>
                <c:pt idx="130">
                  <c:v>0.89177562713623004</c:v>
                </c:pt>
                <c:pt idx="131">
                  <c:v>0.89493232727050698</c:v>
                </c:pt>
                <c:pt idx="132">
                  <c:v>0.89574314117431597</c:v>
                </c:pt>
                <c:pt idx="133">
                  <c:v>0.89039306640625004</c:v>
                </c:pt>
                <c:pt idx="134">
                  <c:v>0.88854560852050701</c:v>
                </c:pt>
                <c:pt idx="135">
                  <c:v>0.90227943420410095</c:v>
                </c:pt>
                <c:pt idx="136">
                  <c:v>0.89565795898437495</c:v>
                </c:pt>
                <c:pt idx="137">
                  <c:v>0.894268569946289</c:v>
                </c:pt>
                <c:pt idx="138">
                  <c:v>0.89613391876220705</c:v>
                </c:pt>
                <c:pt idx="139">
                  <c:v>0.90079086303710898</c:v>
                </c:pt>
                <c:pt idx="140">
                  <c:v>0.89997173309326095</c:v>
                </c:pt>
                <c:pt idx="141">
                  <c:v>0.86680473327636698</c:v>
                </c:pt>
                <c:pt idx="142">
                  <c:v>0.88738906860351496</c:v>
                </c:pt>
                <c:pt idx="143">
                  <c:v>0.89431961059570297</c:v>
                </c:pt>
                <c:pt idx="144">
                  <c:v>0.88965831756591796</c:v>
                </c:pt>
                <c:pt idx="145">
                  <c:v>0.89624862670898398</c:v>
                </c:pt>
                <c:pt idx="146">
                  <c:v>0.90329742431640603</c:v>
                </c:pt>
                <c:pt idx="147">
                  <c:v>0.897047691345214</c:v>
                </c:pt>
                <c:pt idx="148">
                  <c:v>0.90058322906494104</c:v>
                </c:pt>
                <c:pt idx="149">
                  <c:v>0.89940425872802698</c:v>
                </c:pt>
                <c:pt idx="150">
                  <c:v>0.89988212585449201</c:v>
                </c:pt>
                <c:pt idx="151">
                  <c:v>0.90027145385742102</c:v>
                </c:pt>
                <c:pt idx="152">
                  <c:v>0.89336677551269505</c:v>
                </c:pt>
                <c:pt idx="153">
                  <c:v>0.88894611358642495</c:v>
                </c:pt>
                <c:pt idx="154">
                  <c:v>0.89930118560790995</c:v>
                </c:pt>
                <c:pt idx="155">
                  <c:v>0.88942218780517501</c:v>
                </c:pt>
                <c:pt idx="156">
                  <c:v>0.90127559661865198</c:v>
                </c:pt>
                <c:pt idx="157">
                  <c:v>0.89863273620605399</c:v>
                </c:pt>
                <c:pt idx="158">
                  <c:v>0.90181640625000004</c:v>
                </c:pt>
                <c:pt idx="159">
                  <c:v>0.90395908355712895</c:v>
                </c:pt>
                <c:pt idx="160">
                  <c:v>0.90463130950927695</c:v>
                </c:pt>
                <c:pt idx="161">
                  <c:v>0.90180820465087796</c:v>
                </c:pt>
                <c:pt idx="162">
                  <c:v>0.89960010528564405</c:v>
                </c:pt>
                <c:pt idx="163">
                  <c:v>0.90234004974365201</c:v>
                </c:pt>
                <c:pt idx="164">
                  <c:v>0.89591075897216799</c:v>
                </c:pt>
                <c:pt idx="165">
                  <c:v>0.89368026733398398</c:v>
                </c:pt>
                <c:pt idx="166">
                  <c:v>0.89417041778564399</c:v>
                </c:pt>
                <c:pt idx="167">
                  <c:v>0.90054107666015604</c:v>
                </c:pt>
                <c:pt idx="168">
                  <c:v>0.90124210357666001</c:v>
                </c:pt>
                <c:pt idx="169">
                  <c:v>0.90109951019287104</c:v>
                </c:pt>
                <c:pt idx="170">
                  <c:v>0.90273124694824203</c:v>
                </c:pt>
                <c:pt idx="171">
                  <c:v>0.90275592803954996</c:v>
                </c:pt>
                <c:pt idx="172">
                  <c:v>0.90154518127441396</c:v>
                </c:pt>
                <c:pt idx="173">
                  <c:v>0.89945522308349601</c:v>
                </c:pt>
                <c:pt idx="174">
                  <c:v>0.904110565185546</c:v>
                </c:pt>
                <c:pt idx="175">
                  <c:v>0.90097076416015598</c:v>
                </c:pt>
                <c:pt idx="176">
                  <c:v>0.903545570373535</c:v>
                </c:pt>
                <c:pt idx="177">
                  <c:v>0.88666034698486296</c:v>
                </c:pt>
                <c:pt idx="178">
                  <c:v>0.88124290466308597</c:v>
                </c:pt>
                <c:pt idx="179">
                  <c:v>0.90282508850097598</c:v>
                </c:pt>
                <c:pt idx="180">
                  <c:v>0.89880680084228504</c:v>
                </c:pt>
                <c:pt idx="181">
                  <c:v>0.90005397796630804</c:v>
                </c:pt>
                <c:pt idx="182">
                  <c:v>0.90465923309326102</c:v>
                </c:pt>
                <c:pt idx="183">
                  <c:v>0.90433120727538996</c:v>
                </c:pt>
                <c:pt idx="184">
                  <c:v>0.90251609802246002</c:v>
                </c:pt>
                <c:pt idx="185">
                  <c:v>0.90274024963378896</c:v>
                </c:pt>
                <c:pt idx="186">
                  <c:v>0.906731033325195</c:v>
                </c:pt>
                <c:pt idx="187">
                  <c:v>0.90552474975585895</c:v>
                </c:pt>
                <c:pt idx="188">
                  <c:v>0.90398319244384695</c:v>
                </c:pt>
                <c:pt idx="189">
                  <c:v>0.89356582641601501</c:v>
                </c:pt>
                <c:pt idx="190">
                  <c:v>0.89933887481689401</c:v>
                </c:pt>
                <c:pt idx="191">
                  <c:v>0.90622867584228495</c:v>
                </c:pt>
                <c:pt idx="192">
                  <c:v>0.90110671997070302</c:v>
                </c:pt>
                <c:pt idx="193">
                  <c:v>0.90775688171386704</c:v>
                </c:pt>
                <c:pt idx="194">
                  <c:v>0.90746196746826102</c:v>
                </c:pt>
                <c:pt idx="195">
                  <c:v>0.90921752929687505</c:v>
                </c:pt>
                <c:pt idx="196">
                  <c:v>0.90341579437255803</c:v>
                </c:pt>
                <c:pt idx="197">
                  <c:v>0.89985080718994104</c:v>
                </c:pt>
                <c:pt idx="198">
                  <c:v>0.90016956329345699</c:v>
                </c:pt>
                <c:pt idx="199">
                  <c:v>0.90945907592773401</c:v>
                </c:pt>
                <c:pt idx="200">
                  <c:v>0.90642974853515601</c:v>
                </c:pt>
                <c:pt idx="201">
                  <c:v>0.90818923950195296</c:v>
                </c:pt>
                <c:pt idx="202">
                  <c:v>0.90830326080322199</c:v>
                </c:pt>
                <c:pt idx="203">
                  <c:v>0.90404014587402304</c:v>
                </c:pt>
                <c:pt idx="204">
                  <c:v>0.90667823791503899</c:v>
                </c:pt>
                <c:pt idx="205">
                  <c:v>0.90230690002441405</c:v>
                </c:pt>
                <c:pt idx="206">
                  <c:v>0.900519943237304</c:v>
                </c:pt>
                <c:pt idx="207">
                  <c:v>0.90369132995605395</c:v>
                </c:pt>
                <c:pt idx="208">
                  <c:v>0.90450904846191404</c:v>
                </c:pt>
                <c:pt idx="209">
                  <c:v>0.90183792114257799</c:v>
                </c:pt>
                <c:pt idx="210">
                  <c:v>0.90920677185058596</c:v>
                </c:pt>
                <c:pt idx="211">
                  <c:v>0.91201961517333896</c:v>
                </c:pt>
                <c:pt idx="212">
                  <c:v>0.91076759338378899</c:v>
                </c:pt>
                <c:pt idx="213">
                  <c:v>0.904388771057128</c:v>
                </c:pt>
                <c:pt idx="214">
                  <c:v>0.91118652343749995</c:v>
                </c:pt>
                <c:pt idx="215">
                  <c:v>0.90631519317626896</c:v>
                </c:pt>
                <c:pt idx="216">
                  <c:v>0.911124725341796</c:v>
                </c:pt>
                <c:pt idx="217">
                  <c:v>0.90420516967773401</c:v>
                </c:pt>
                <c:pt idx="218">
                  <c:v>0.89969211578369102</c:v>
                </c:pt>
                <c:pt idx="219">
                  <c:v>0.90672637939453105</c:v>
                </c:pt>
                <c:pt idx="220">
                  <c:v>0.91003860473632803</c:v>
                </c:pt>
                <c:pt idx="221">
                  <c:v>0.90651222229003903</c:v>
                </c:pt>
                <c:pt idx="222">
                  <c:v>0.90823554992675704</c:v>
                </c:pt>
                <c:pt idx="223">
                  <c:v>0.90913757324218702</c:v>
                </c:pt>
                <c:pt idx="224">
                  <c:v>0.91065494537353497</c:v>
                </c:pt>
                <c:pt idx="225">
                  <c:v>0.91165164947509703</c:v>
                </c:pt>
                <c:pt idx="226">
                  <c:v>0.90536762237548796</c:v>
                </c:pt>
                <c:pt idx="227">
                  <c:v>0.90943931579589798</c:v>
                </c:pt>
                <c:pt idx="228">
                  <c:v>0.90426788330078101</c:v>
                </c:pt>
                <c:pt idx="229">
                  <c:v>0.90668598175048798</c:v>
                </c:pt>
                <c:pt idx="230">
                  <c:v>0.90343303680419895</c:v>
                </c:pt>
                <c:pt idx="231">
                  <c:v>0.90902347564697195</c:v>
                </c:pt>
                <c:pt idx="232">
                  <c:v>0.89709476470947203</c:v>
                </c:pt>
                <c:pt idx="233">
                  <c:v>0.90585056304931599</c:v>
                </c:pt>
                <c:pt idx="234">
                  <c:v>0.908588218688964</c:v>
                </c:pt>
                <c:pt idx="235">
                  <c:v>0.90508792877197197</c:v>
                </c:pt>
                <c:pt idx="236">
                  <c:v>0.91264995574951102</c:v>
                </c:pt>
                <c:pt idx="237">
                  <c:v>0.91110553741455003</c:v>
                </c:pt>
                <c:pt idx="238">
                  <c:v>0.91306602478027299</c:v>
                </c:pt>
                <c:pt idx="239">
                  <c:v>0.91083114624023398</c:v>
                </c:pt>
                <c:pt idx="240">
                  <c:v>0.91216419219970701</c:v>
                </c:pt>
                <c:pt idx="241">
                  <c:v>0.90707004547119097</c:v>
                </c:pt>
                <c:pt idx="242">
                  <c:v>0.90920166015625004</c:v>
                </c:pt>
                <c:pt idx="243">
                  <c:v>0.91529457092285105</c:v>
                </c:pt>
                <c:pt idx="244">
                  <c:v>0.91533706665039005</c:v>
                </c:pt>
                <c:pt idx="245">
                  <c:v>0.91189346313476505</c:v>
                </c:pt>
                <c:pt idx="246">
                  <c:v>0.89628849029541002</c:v>
                </c:pt>
                <c:pt idx="247">
                  <c:v>0.89937858581542895</c:v>
                </c:pt>
                <c:pt idx="248">
                  <c:v>0.89112354278564399</c:v>
                </c:pt>
                <c:pt idx="249">
                  <c:v>0.91033485412597603</c:v>
                </c:pt>
                <c:pt idx="250">
                  <c:v>0.91110328674316399</c:v>
                </c:pt>
                <c:pt idx="251">
                  <c:v>0.91038448333740196</c:v>
                </c:pt>
                <c:pt idx="252">
                  <c:v>0.91083396911621095</c:v>
                </c:pt>
                <c:pt idx="253">
                  <c:v>0.913000450134277</c:v>
                </c:pt>
                <c:pt idx="254">
                  <c:v>0.91108573913574198</c:v>
                </c:pt>
                <c:pt idx="255">
                  <c:v>0.91161720275878899</c:v>
                </c:pt>
                <c:pt idx="256">
                  <c:v>0.91605190277099602</c:v>
                </c:pt>
                <c:pt idx="257">
                  <c:v>0.91526512145996097</c:v>
                </c:pt>
                <c:pt idx="258">
                  <c:v>0.91338848114013604</c:v>
                </c:pt>
                <c:pt idx="259">
                  <c:v>0.91285278320312502</c:v>
                </c:pt>
                <c:pt idx="260">
                  <c:v>0.91476253509521399</c:v>
                </c:pt>
                <c:pt idx="261">
                  <c:v>0.91187561035156195</c:v>
                </c:pt>
                <c:pt idx="262">
                  <c:v>0.89833915710449197</c:v>
                </c:pt>
                <c:pt idx="263">
                  <c:v>0.90804004669189398</c:v>
                </c:pt>
                <c:pt idx="264">
                  <c:v>0.90448455810546802</c:v>
                </c:pt>
                <c:pt idx="265">
                  <c:v>0.91562370300292895</c:v>
                </c:pt>
                <c:pt idx="266">
                  <c:v>0.91574512481689396</c:v>
                </c:pt>
                <c:pt idx="267">
                  <c:v>0.91660560607910102</c:v>
                </c:pt>
                <c:pt idx="268">
                  <c:v>0.91290454864501902</c:v>
                </c:pt>
                <c:pt idx="269">
                  <c:v>0.91092639923095697</c:v>
                </c:pt>
                <c:pt idx="270">
                  <c:v>0.91257213592529296</c:v>
                </c:pt>
                <c:pt idx="271">
                  <c:v>0.88754619598388595</c:v>
                </c:pt>
                <c:pt idx="272">
                  <c:v>0.89146945953369106</c:v>
                </c:pt>
                <c:pt idx="273">
                  <c:v>0.89924205780029298</c:v>
                </c:pt>
                <c:pt idx="274">
                  <c:v>0.90646270751953095</c:v>
                </c:pt>
                <c:pt idx="275">
                  <c:v>0.91266216278076095</c:v>
                </c:pt>
                <c:pt idx="276">
                  <c:v>0.91240600585937504</c:v>
                </c:pt>
                <c:pt idx="277">
                  <c:v>0.91035476684570305</c:v>
                </c:pt>
                <c:pt idx="278">
                  <c:v>0.91611618041992104</c:v>
                </c:pt>
                <c:pt idx="279">
                  <c:v>0.91446189880371098</c:v>
                </c:pt>
                <c:pt idx="280">
                  <c:v>0.90911453247070295</c:v>
                </c:pt>
                <c:pt idx="281">
                  <c:v>0.90816528320312495</c:v>
                </c:pt>
                <c:pt idx="282">
                  <c:v>0.91510490417480395</c:v>
                </c:pt>
                <c:pt idx="283">
                  <c:v>0.91477077484130798</c:v>
                </c:pt>
                <c:pt idx="284">
                  <c:v>0.91356491088867098</c:v>
                </c:pt>
                <c:pt idx="285">
                  <c:v>0.91552280426025301</c:v>
                </c:pt>
                <c:pt idx="286">
                  <c:v>0.91038101196289001</c:v>
                </c:pt>
                <c:pt idx="287">
                  <c:v>0.91837215423583896</c:v>
                </c:pt>
                <c:pt idx="288">
                  <c:v>0.90891830444335897</c:v>
                </c:pt>
                <c:pt idx="289">
                  <c:v>0.91311862945556599</c:v>
                </c:pt>
                <c:pt idx="290">
                  <c:v>0.91456398010253903</c:v>
                </c:pt>
                <c:pt idx="291">
                  <c:v>0.92059020996093699</c:v>
                </c:pt>
                <c:pt idx="292">
                  <c:v>0.91169048309326095</c:v>
                </c:pt>
                <c:pt idx="293">
                  <c:v>0.91381240844726497</c:v>
                </c:pt>
                <c:pt idx="294">
                  <c:v>0.91631969451904205</c:v>
                </c:pt>
                <c:pt idx="295">
                  <c:v>0.91328029632568297</c:v>
                </c:pt>
                <c:pt idx="296">
                  <c:v>0.91645690917968703</c:v>
                </c:pt>
                <c:pt idx="297">
                  <c:v>0.91858970642089799</c:v>
                </c:pt>
                <c:pt idx="298">
                  <c:v>0.91304386138916005</c:v>
                </c:pt>
                <c:pt idx="299">
                  <c:v>0.89957000732421799</c:v>
                </c:pt>
                <c:pt idx="300">
                  <c:v>0.90703636169433599</c:v>
                </c:pt>
                <c:pt idx="301">
                  <c:v>0.91183246612548796</c:v>
                </c:pt>
                <c:pt idx="302">
                  <c:v>0.91016441345214805</c:v>
                </c:pt>
                <c:pt idx="303">
                  <c:v>0.91325382232665997</c:v>
                </c:pt>
                <c:pt idx="304">
                  <c:v>0.91877815246581995</c:v>
                </c:pt>
                <c:pt idx="305">
                  <c:v>0.91768684387207</c:v>
                </c:pt>
                <c:pt idx="306">
                  <c:v>0.914899291992187</c:v>
                </c:pt>
                <c:pt idx="307">
                  <c:v>0.91889026641845695</c:v>
                </c:pt>
                <c:pt idx="308">
                  <c:v>0.91630126953125002</c:v>
                </c:pt>
                <c:pt idx="309">
                  <c:v>0.91575332641601503</c:v>
                </c:pt>
                <c:pt idx="310">
                  <c:v>0.91901287078857397</c:v>
                </c:pt>
                <c:pt idx="311">
                  <c:v>0.91610679626464797</c:v>
                </c:pt>
                <c:pt idx="312">
                  <c:v>0.91842697143554597</c:v>
                </c:pt>
                <c:pt idx="313">
                  <c:v>0.91861171722412105</c:v>
                </c:pt>
                <c:pt idx="314">
                  <c:v>0.91284267425537102</c:v>
                </c:pt>
                <c:pt idx="315">
                  <c:v>0.91718883514404204</c:v>
                </c:pt>
                <c:pt idx="316">
                  <c:v>0.91612541198730402</c:v>
                </c:pt>
                <c:pt idx="317">
                  <c:v>0.91450042724609304</c:v>
                </c:pt>
                <c:pt idx="318">
                  <c:v>0.91341632843017495</c:v>
                </c:pt>
                <c:pt idx="319">
                  <c:v>0.91133022308349598</c:v>
                </c:pt>
                <c:pt idx="320">
                  <c:v>0.91465847015380797</c:v>
                </c:pt>
                <c:pt idx="321">
                  <c:v>0.90998889923095705</c:v>
                </c:pt>
                <c:pt idx="322">
                  <c:v>0.90536945343017505</c:v>
                </c:pt>
                <c:pt idx="323">
                  <c:v>0.91338062286376898</c:v>
                </c:pt>
                <c:pt idx="324">
                  <c:v>0.91700603485107401</c:v>
                </c:pt>
                <c:pt idx="325">
                  <c:v>0.91533508300781197</c:v>
                </c:pt>
                <c:pt idx="326">
                  <c:v>0.91659824371337895</c:v>
                </c:pt>
                <c:pt idx="327">
                  <c:v>0.91569347381591704</c:v>
                </c:pt>
                <c:pt idx="328">
                  <c:v>0.92053615570068303</c:v>
                </c:pt>
                <c:pt idx="329">
                  <c:v>0.91514686584472604</c:v>
                </c:pt>
                <c:pt idx="330">
                  <c:v>0.92041149139404299</c:v>
                </c:pt>
                <c:pt idx="331">
                  <c:v>0.92153476715087801</c:v>
                </c:pt>
                <c:pt idx="332">
                  <c:v>0.91482173919677701</c:v>
                </c:pt>
                <c:pt idx="333">
                  <c:v>0.91520057678222599</c:v>
                </c:pt>
                <c:pt idx="334">
                  <c:v>0.91699039459228504</c:v>
                </c:pt>
                <c:pt idx="335">
                  <c:v>0.91415554046630798</c:v>
                </c:pt>
                <c:pt idx="336">
                  <c:v>0.91773876190185499</c:v>
                </c:pt>
                <c:pt idx="337">
                  <c:v>0.92123199462890604</c:v>
                </c:pt>
                <c:pt idx="338">
                  <c:v>0.919691047668457</c:v>
                </c:pt>
                <c:pt idx="339">
                  <c:v>0.91396209716796795</c:v>
                </c:pt>
                <c:pt idx="340">
                  <c:v>0.91704463958740201</c:v>
                </c:pt>
                <c:pt idx="341">
                  <c:v>0.89771606445312502</c:v>
                </c:pt>
                <c:pt idx="342">
                  <c:v>0.90912002563476502</c:v>
                </c:pt>
                <c:pt idx="343">
                  <c:v>0.92241516113281197</c:v>
                </c:pt>
                <c:pt idx="344">
                  <c:v>0.91863544464111302</c:v>
                </c:pt>
                <c:pt idx="345">
                  <c:v>0.919297523498535</c:v>
                </c:pt>
                <c:pt idx="346">
                  <c:v>0.92017280578613203</c:v>
                </c:pt>
                <c:pt idx="347">
                  <c:v>0.921968231201171</c:v>
                </c:pt>
                <c:pt idx="348">
                  <c:v>0.91656295776367103</c:v>
                </c:pt>
                <c:pt idx="349">
                  <c:v>0.90051074981689405</c:v>
                </c:pt>
                <c:pt idx="350">
                  <c:v>0.914840278625488</c:v>
                </c:pt>
                <c:pt idx="351">
                  <c:v>0.92063850402832004</c:v>
                </c:pt>
                <c:pt idx="352">
                  <c:v>0.92151744842529204</c:v>
                </c:pt>
                <c:pt idx="353">
                  <c:v>0.92312023162841705</c:v>
                </c:pt>
                <c:pt idx="354">
                  <c:v>0.92227951049804602</c:v>
                </c:pt>
                <c:pt idx="355">
                  <c:v>0.919150505065918</c:v>
                </c:pt>
                <c:pt idx="356">
                  <c:v>0.91312793731689401</c:v>
                </c:pt>
                <c:pt idx="357">
                  <c:v>0.91207237243652295</c:v>
                </c:pt>
                <c:pt idx="358">
                  <c:v>0.91736309051513598</c:v>
                </c:pt>
                <c:pt idx="359">
                  <c:v>0.92131095886230396</c:v>
                </c:pt>
                <c:pt idx="360">
                  <c:v>0.91861236572265603</c:v>
                </c:pt>
                <c:pt idx="361">
                  <c:v>0.91818939208984296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0-40E0-9385-1D93C3134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497912"/>
        <c:axId val="545493952"/>
      </c:lineChart>
      <c:catAx>
        <c:axId val="5454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493952"/>
        <c:crosses val="autoZero"/>
        <c:auto val="1"/>
        <c:lblAlgn val="ctr"/>
        <c:lblOffset val="400"/>
        <c:tickMarkSkip val="1"/>
        <c:noMultiLvlLbl val="0"/>
      </c:catAx>
      <c:valAx>
        <c:axId val="545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4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4762</xdr:rowOff>
    </xdr:from>
    <xdr:to>
      <xdr:col>16</xdr:col>
      <xdr:colOff>304800</xdr:colOff>
      <xdr:row>31</xdr:row>
      <xdr:rowOff>80962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B89B649-05C7-CDAC-18E5-9AA0D814A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F8B512-3785-4DF2-9177-5623D292C491}" name="orca_training_accuracy_loss_all" displayName="orca_training_accuracy_loss_all" ref="A1:H727" totalsRowShown="0">
  <autoFilter ref="A1:H727" xr:uid="{D3F8B512-3785-4DF2-9177-5623D292C491}">
    <filterColumn colId="2">
      <filters>
        <filter val="train"/>
      </filters>
    </filterColumn>
  </autoFilter>
  <tableColumns count="8">
    <tableColumn id="1" xr3:uid="{3A2379E7-274A-4071-A4B3-9F767497EAB0}" name="model" dataDxfId="7"/>
    <tableColumn id="2" xr3:uid="{A7621048-7A89-4151-8C92-8B952BF9F8A6}" name="augmentation" dataDxfId="6"/>
    <tableColumn id="3" xr3:uid="{65350480-6450-4045-9242-5B8E9D4336C0}" name="phase" dataDxfId="5"/>
    <tableColumn id="4" xr3:uid="{65B619CA-3B23-4E08-B3F6-2972CE00F895}" name="epoch" dataDxfId="4"/>
    <tableColumn id="5" xr3:uid="{D1A334FC-624E-4ABD-9052-212B4A1B1E3B}" name="loss" dataDxfId="3"/>
    <tableColumn id="6" xr3:uid="{5BA625C1-F560-4579-A202-2A47A024845F}" name="accuracy" dataDxfId="2"/>
    <tableColumn id="7" xr3:uid="{32757EAB-1172-43E4-9C6E-B0A4B2EB82CF}" name="date" dataDxfId="1"/>
    <tableColumn id="8" xr3:uid="{A0E1C292-365F-4F62-B1F3-2875802AC053}" name="transformation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240F-E47B-43FC-82CC-5CDD52304CB7}">
  <dimension ref="A1:J727"/>
  <sheetViews>
    <sheetView tabSelected="1" topLeftCell="E1" workbookViewId="0">
      <selection activeCell="P36" sqref="P36"/>
    </sheetView>
  </sheetViews>
  <sheetFormatPr defaultRowHeight="15" x14ac:dyDescent="0.25"/>
  <cols>
    <col min="1" max="1" width="84.5703125" customWidth="1"/>
    <col min="2" max="2" width="20.5703125" bestFit="1" customWidth="1"/>
    <col min="3" max="3" width="11.42578125" bestFit="1" customWidth="1"/>
    <col min="4" max="4" width="11.42578125" style="1" bestFit="1" customWidth="1"/>
    <col min="5" max="5" width="19.85546875" bestFit="1" customWidth="1"/>
    <col min="6" max="6" width="18.85546875" bestFit="1" customWidth="1"/>
    <col min="7" max="7" width="25" hidden="1" customWidth="1"/>
    <col min="8" max="8" width="81.140625" hidden="1" customWidth="1"/>
  </cols>
  <sheetData>
    <row r="1" spans="1:10" x14ac:dyDescent="0.25">
      <c r="A1" t="s">
        <v>41</v>
      </c>
      <c r="B1" t="s">
        <v>34</v>
      </c>
      <c r="C1" t="s">
        <v>35</v>
      </c>
      <c r="D1" s="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10" x14ac:dyDescent="0.25">
      <c r="A2" t="s">
        <v>746</v>
      </c>
      <c r="B2" t="s">
        <v>1</v>
      </c>
      <c r="C2" t="s">
        <v>2</v>
      </c>
      <c r="D2" s="2">
        <v>38</v>
      </c>
      <c r="E2">
        <v>0.34395259305834702</v>
      </c>
      <c r="F2">
        <v>0.84792987823486299</v>
      </c>
      <c r="G2" t="s">
        <v>3</v>
      </c>
      <c r="H2" t="s">
        <v>4</v>
      </c>
    </row>
    <row r="3" spans="1:10" hidden="1" x14ac:dyDescent="0.25">
      <c r="A3" t="s">
        <v>0</v>
      </c>
      <c r="B3" t="s">
        <v>1</v>
      </c>
      <c r="C3" t="s">
        <v>6</v>
      </c>
      <c r="D3">
        <v>38</v>
      </c>
      <c r="E3">
        <v>0.34890423908829599</v>
      </c>
      <c r="F3">
        <v>0.832244033813476</v>
      </c>
      <c r="G3" t="s">
        <v>7</v>
      </c>
      <c r="H3" t="s">
        <v>4</v>
      </c>
    </row>
    <row r="4" spans="1:10" x14ac:dyDescent="0.25">
      <c r="A4" t="s">
        <v>746</v>
      </c>
      <c r="B4" t="s">
        <v>1</v>
      </c>
      <c r="C4" t="s">
        <v>2</v>
      </c>
      <c r="D4" s="2">
        <v>39</v>
      </c>
      <c r="E4">
        <v>0.333130155652761</v>
      </c>
      <c r="F4">
        <v>0.85351284027099605</v>
      </c>
      <c r="G4" t="s">
        <v>8</v>
      </c>
      <c r="H4" t="s">
        <v>4</v>
      </c>
      <c r="J4" s="1"/>
    </row>
    <row r="5" spans="1:10" hidden="1" x14ac:dyDescent="0.25">
      <c r="A5" t="s">
        <v>0</v>
      </c>
      <c r="B5" t="s">
        <v>1</v>
      </c>
      <c r="C5" t="s">
        <v>6</v>
      </c>
      <c r="D5" s="2">
        <v>39</v>
      </c>
      <c r="E5">
        <v>0.34984272971749297</v>
      </c>
      <c r="F5">
        <v>0.83533977508544899</v>
      </c>
      <c r="G5" t="s">
        <v>9</v>
      </c>
      <c r="H5" t="s">
        <v>4</v>
      </c>
    </row>
    <row r="6" spans="1:10" x14ac:dyDescent="0.25">
      <c r="A6" t="s">
        <v>747</v>
      </c>
      <c r="B6" t="s">
        <v>1</v>
      </c>
      <c r="C6" t="s">
        <v>2</v>
      </c>
      <c r="D6" s="2">
        <v>40</v>
      </c>
      <c r="E6">
        <v>0.36772184446453998</v>
      </c>
      <c r="F6">
        <v>0.83858268737792896</v>
      </c>
      <c r="G6" t="s">
        <v>11</v>
      </c>
      <c r="H6" t="s">
        <v>4</v>
      </c>
    </row>
    <row r="7" spans="1:10" hidden="1" x14ac:dyDescent="0.25">
      <c r="A7" t="s">
        <v>10</v>
      </c>
      <c r="B7" t="s">
        <v>1</v>
      </c>
      <c r="C7" t="s">
        <v>6</v>
      </c>
      <c r="D7" s="2">
        <v>40</v>
      </c>
      <c r="E7">
        <v>0.333899019360542</v>
      </c>
      <c r="F7">
        <v>0.84821170806884705</v>
      </c>
      <c r="G7" t="s">
        <v>12</v>
      </c>
      <c r="H7" t="s">
        <v>4</v>
      </c>
    </row>
    <row r="8" spans="1:10" x14ac:dyDescent="0.25">
      <c r="A8" t="s">
        <v>747</v>
      </c>
      <c r="B8" t="s">
        <v>1</v>
      </c>
      <c r="C8" t="s">
        <v>2</v>
      </c>
      <c r="D8" s="2">
        <v>41</v>
      </c>
      <c r="E8">
        <v>0.33325559318065601</v>
      </c>
      <c r="F8">
        <v>0.85228855133056602</v>
      </c>
      <c r="G8" t="s">
        <v>13</v>
      </c>
      <c r="H8" t="s">
        <v>4</v>
      </c>
    </row>
    <row r="9" spans="1:10" hidden="1" x14ac:dyDescent="0.25">
      <c r="A9" t="s">
        <v>10</v>
      </c>
      <c r="B9" t="s">
        <v>1</v>
      </c>
      <c r="C9" t="s">
        <v>6</v>
      </c>
      <c r="D9" s="2">
        <v>41</v>
      </c>
      <c r="E9">
        <v>0.34057864993810599</v>
      </c>
      <c r="F9">
        <v>0.83964248657226503</v>
      </c>
      <c r="G9" t="s">
        <v>14</v>
      </c>
      <c r="H9" t="s">
        <v>4</v>
      </c>
    </row>
    <row r="10" spans="1:10" x14ac:dyDescent="0.25">
      <c r="A10" t="s">
        <v>747</v>
      </c>
      <c r="B10" t="s">
        <v>1</v>
      </c>
      <c r="C10" t="s">
        <v>2</v>
      </c>
      <c r="D10" s="2">
        <v>42</v>
      </c>
      <c r="E10">
        <v>0.32630547121167103</v>
      </c>
      <c r="F10">
        <v>0.85528469085693304</v>
      </c>
      <c r="G10" t="s">
        <v>15</v>
      </c>
      <c r="H10" t="s">
        <v>4</v>
      </c>
    </row>
    <row r="11" spans="1:10" hidden="1" x14ac:dyDescent="0.25">
      <c r="A11" t="s">
        <v>10</v>
      </c>
      <c r="B11" t="s">
        <v>1</v>
      </c>
      <c r="C11" t="s">
        <v>6</v>
      </c>
      <c r="D11" s="2">
        <v>42</v>
      </c>
      <c r="E11">
        <v>0.33853134065866403</v>
      </c>
      <c r="F11">
        <v>0.84195362091064396</v>
      </c>
      <c r="G11" t="s">
        <v>16</v>
      </c>
      <c r="H11" t="s">
        <v>4</v>
      </c>
    </row>
    <row r="12" spans="1:10" x14ac:dyDescent="0.25">
      <c r="A12" t="s">
        <v>747</v>
      </c>
      <c r="B12" t="s">
        <v>1</v>
      </c>
      <c r="C12" t="s">
        <v>2</v>
      </c>
      <c r="D12" s="2">
        <v>43</v>
      </c>
      <c r="E12">
        <v>0.32926118925213799</v>
      </c>
      <c r="F12">
        <v>0.85348129272460904</v>
      </c>
      <c r="G12" t="s">
        <v>17</v>
      </c>
      <c r="H12" t="s">
        <v>4</v>
      </c>
    </row>
    <row r="13" spans="1:10" hidden="1" x14ac:dyDescent="0.25">
      <c r="A13" t="s">
        <v>10</v>
      </c>
      <c r="B13" t="s">
        <v>1</v>
      </c>
      <c r="C13" t="s">
        <v>6</v>
      </c>
      <c r="D13" s="2">
        <v>43</v>
      </c>
      <c r="E13">
        <v>0.35705564871430301</v>
      </c>
      <c r="F13">
        <v>0.83208358764648405</v>
      </c>
      <c r="G13" t="s">
        <v>18</v>
      </c>
      <c r="H13" t="s">
        <v>4</v>
      </c>
    </row>
    <row r="14" spans="1:10" x14ac:dyDescent="0.25">
      <c r="A14" t="s">
        <v>747</v>
      </c>
      <c r="B14" t="s">
        <v>1</v>
      </c>
      <c r="C14" t="s">
        <v>2</v>
      </c>
      <c r="D14" s="2">
        <v>44</v>
      </c>
      <c r="E14">
        <v>0.32457503601908599</v>
      </c>
      <c r="F14">
        <v>0.85567497253417901</v>
      </c>
      <c r="G14" t="s">
        <v>19</v>
      </c>
      <c r="H14" t="s">
        <v>4</v>
      </c>
    </row>
    <row r="15" spans="1:10" hidden="1" x14ac:dyDescent="0.25">
      <c r="A15" t="s">
        <v>10</v>
      </c>
      <c r="B15" t="s">
        <v>1</v>
      </c>
      <c r="C15" t="s">
        <v>6</v>
      </c>
      <c r="D15" s="2">
        <v>44</v>
      </c>
      <c r="E15">
        <v>0.35857329353690098</v>
      </c>
      <c r="F15">
        <v>0.825416183471679</v>
      </c>
      <c r="G15" t="s">
        <v>20</v>
      </c>
      <c r="H15" t="s">
        <v>4</v>
      </c>
    </row>
    <row r="16" spans="1:10" x14ac:dyDescent="0.25">
      <c r="A16" t="s">
        <v>747</v>
      </c>
      <c r="B16" t="s">
        <v>1</v>
      </c>
      <c r="C16" t="s">
        <v>2</v>
      </c>
      <c r="D16" s="2">
        <v>45</v>
      </c>
      <c r="E16">
        <v>0.333028655797243</v>
      </c>
      <c r="F16">
        <v>0.852105751037597</v>
      </c>
      <c r="G16" t="s">
        <v>21</v>
      </c>
      <c r="H16" t="s">
        <v>4</v>
      </c>
    </row>
    <row r="17" spans="1:8" hidden="1" x14ac:dyDescent="0.25">
      <c r="A17" t="s">
        <v>10</v>
      </c>
      <c r="B17" t="s">
        <v>1</v>
      </c>
      <c r="C17" t="s">
        <v>6</v>
      </c>
      <c r="D17" s="2">
        <v>45</v>
      </c>
      <c r="E17">
        <v>0.32941091015934898</v>
      </c>
      <c r="F17">
        <v>0.84636665344238204</v>
      </c>
      <c r="G17" t="s">
        <v>22</v>
      </c>
      <c r="H17" t="s">
        <v>4</v>
      </c>
    </row>
    <row r="18" spans="1:8" x14ac:dyDescent="0.25">
      <c r="A18" t="s">
        <v>747</v>
      </c>
      <c r="B18" t="s">
        <v>1</v>
      </c>
      <c r="C18" t="s">
        <v>2</v>
      </c>
      <c r="D18" s="2">
        <v>46</v>
      </c>
      <c r="E18">
        <v>0.32899736031889898</v>
      </c>
      <c r="F18">
        <v>0.85193672180175695</v>
      </c>
      <c r="G18" t="s">
        <v>23</v>
      </c>
      <c r="H18" t="s">
        <v>4</v>
      </c>
    </row>
    <row r="19" spans="1:8" hidden="1" x14ac:dyDescent="0.25">
      <c r="A19" t="s">
        <v>10</v>
      </c>
      <c r="B19" t="s">
        <v>1</v>
      </c>
      <c r="C19" t="s">
        <v>6</v>
      </c>
      <c r="D19" s="2">
        <v>46</v>
      </c>
      <c r="E19">
        <v>0.34354182183742499</v>
      </c>
      <c r="F19">
        <v>0.84078990936279296</v>
      </c>
      <c r="G19" t="s">
        <v>24</v>
      </c>
      <c r="H19" t="s">
        <v>4</v>
      </c>
    </row>
    <row r="20" spans="1:8" x14ac:dyDescent="0.25">
      <c r="A20" t="s">
        <v>747</v>
      </c>
      <c r="B20" t="s">
        <v>1</v>
      </c>
      <c r="C20" t="s">
        <v>2</v>
      </c>
      <c r="D20" s="2">
        <v>47</v>
      </c>
      <c r="E20">
        <v>0.342979051023721</v>
      </c>
      <c r="F20">
        <v>0.84862537384033199</v>
      </c>
      <c r="G20" t="s">
        <v>25</v>
      </c>
      <c r="H20" t="s">
        <v>4</v>
      </c>
    </row>
    <row r="21" spans="1:8" hidden="1" x14ac:dyDescent="0.25">
      <c r="A21" t="s">
        <v>10</v>
      </c>
      <c r="B21" t="s">
        <v>1</v>
      </c>
      <c r="C21" t="s">
        <v>6</v>
      </c>
      <c r="D21" s="2">
        <v>47</v>
      </c>
      <c r="E21">
        <v>0.33224508836865402</v>
      </c>
      <c r="F21">
        <v>0.84492740631103502</v>
      </c>
      <c r="G21" t="s">
        <v>26</v>
      </c>
      <c r="H21" t="s">
        <v>4</v>
      </c>
    </row>
    <row r="22" spans="1:8" x14ac:dyDescent="0.25">
      <c r="A22" t="s">
        <v>747</v>
      </c>
      <c r="B22" t="s">
        <v>1</v>
      </c>
      <c r="C22" t="s">
        <v>2</v>
      </c>
      <c r="D22" s="2">
        <v>48</v>
      </c>
      <c r="E22">
        <v>0.32809283390641197</v>
      </c>
      <c r="F22">
        <v>0.85375438690185501</v>
      </c>
      <c r="G22" t="s">
        <v>27</v>
      </c>
      <c r="H22" t="s">
        <v>4</v>
      </c>
    </row>
    <row r="23" spans="1:8" hidden="1" x14ac:dyDescent="0.25">
      <c r="A23" t="s">
        <v>10</v>
      </c>
      <c r="B23" t="s">
        <v>1</v>
      </c>
      <c r="C23" t="s">
        <v>6</v>
      </c>
      <c r="D23" s="2">
        <v>48</v>
      </c>
      <c r="E23">
        <v>0.34888798594474701</v>
      </c>
      <c r="F23">
        <v>0.83468883514404302</v>
      </c>
      <c r="G23" t="s">
        <v>28</v>
      </c>
      <c r="H23" t="s">
        <v>4</v>
      </c>
    </row>
    <row r="24" spans="1:8" x14ac:dyDescent="0.25">
      <c r="A24" t="s">
        <v>747</v>
      </c>
      <c r="B24" t="s">
        <v>1</v>
      </c>
      <c r="C24" t="s">
        <v>2</v>
      </c>
      <c r="D24" s="2">
        <v>49</v>
      </c>
      <c r="E24">
        <v>0.35221108838915799</v>
      </c>
      <c r="F24">
        <v>0.84449058532714805</v>
      </c>
      <c r="G24" t="s">
        <v>29</v>
      </c>
      <c r="H24" t="s">
        <v>4</v>
      </c>
    </row>
    <row r="25" spans="1:8" hidden="1" x14ac:dyDescent="0.25">
      <c r="A25" t="s">
        <v>10</v>
      </c>
      <c r="B25" t="s">
        <v>1</v>
      </c>
      <c r="C25" t="s">
        <v>6</v>
      </c>
      <c r="D25" s="2">
        <v>49</v>
      </c>
      <c r="E25">
        <v>0.35060331225395203</v>
      </c>
      <c r="F25">
        <v>0.833349571228027</v>
      </c>
      <c r="G25" t="s">
        <v>30</v>
      </c>
      <c r="H25" t="s">
        <v>4</v>
      </c>
    </row>
    <row r="26" spans="1:8" x14ac:dyDescent="0.25">
      <c r="A26" t="s">
        <v>748</v>
      </c>
      <c r="B26" t="s">
        <v>1</v>
      </c>
      <c r="C26" t="s">
        <v>2</v>
      </c>
      <c r="D26" s="2">
        <v>50</v>
      </c>
      <c r="E26">
        <v>0.34295025557279502</v>
      </c>
      <c r="F26">
        <v>0.84926864624023402</v>
      </c>
      <c r="G26" t="s">
        <v>32</v>
      </c>
      <c r="H26" t="s">
        <v>4</v>
      </c>
    </row>
    <row r="27" spans="1:8" hidden="1" x14ac:dyDescent="0.25">
      <c r="A27" t="s">
        <v>31</v>
      </c>
      <c r="B27" t="s">
        <v>1</v>
      </c>
      <c r="C27" t="s">
        <v>6</v>
      </c>
      <c r="D27" s="2">
        <v>50</v>
      </c>
      <c r="E27">
        <v>0.33649874389171602</v>
      </c>
      <c r="F27">
        <v>0.84599792480468705</v>
      </c>
      <c r="G27" t="s">
        <v>33</v>
      </c>
      <c r="H27" t="s">
        <v>4</v>
      </c>
    </row>
    <row r="28" spans="1:8" x14ac:dyDescent="0.25">
      <c r="A28" t="s">
        <v>5</v>
      </c>
      <c r="B28" t="s">
        <v>1</v>
      </c>
      <c r="C28" t="s">
        <v>2</v>
      </c>
      <c r="D28" s="2">
        <v>51</v>
      </c>
      <c r="E28">
        <v>0.32738152682781202</v>
      </c>
      <c r="F28">
        <v>0.85725624084472596</v>
      </c>
      <c r="G28" t="s">
        <v>42</v>
      </c>
      <c r="H28" t="s">
        <v>4</v>
      </c>
    </row>
    <row r="29" spans="1:8" hidden="1" x14ac:dyDescent="0.25">
      <c r="A29" t="s">
        <v>5</v>
      </c>
      <c r="B29" t="s">
        <v>1</v>
      </c>
      <c r="C29" t="s">
        <v>6</v>
      </c>
      <c r="D29" s="2">
        <v>51</v>
      </c>
      <c r="E29">
        <v>0.33956704661250098</v>
      </c>
      <c r="F29">
        <v>0.84493064880371005</v>
      </c>
      <c r="G29" t="s">
        <v>43</v>
      </c>
      <c r="H29" t="s">
        <v>4</v>
      </c>
    </row>
    <row r="30" spans="1:8" x14ac:dyDescent="0.25">
      <c r="A30" t="s">
        <v>5</v>
      </c>
      <c r="B30" t="s">
        <v>1</v>
      </c>
      <c r="C30" t="s">
        <v>2</v>
      </c>
      <c r="D30" s="2">
        <v>52</v>
      </c>
      <c r="E30">
        <v>0.312532030642032</v>
      </c>
      <c r="F30">
        <v>0.86386291503906198</v>
      </c>
      <c r="G30" t="s">
        <v>44</v>
      </c>
      <c r="H30" t="s">
        <v>4</v>
      </c>
    </row>
    <row r="31" spans="1:8" hidden="1" x14ac:dyDescent="0.25">
      <c r="A31" t="s">
        <v>5</v>
      </c>
      <c r="B31" t="s">
        <v>1</v>
      </c>
      <c r="C31" t="s">
        <v>6</v>
      </c>
      <c r="D31" s="2">
        <v>52</v>
      </c>
      <c r="E31">
        <v>0.35384060204029</v>
      </c>
      <c r="F31">
        <v>0.83460494995117096</v>
      </c>
      <c r="G31" t="s">
        <v>45</v>
      </c>
      <c r="H31" t="s">
        <v>4</v>
      </c>
    </row>
    <row r="32" spans="1:8" x14ac:dyDescent="0.25">
      <c r="A32" t="s">
        <v>5</v>
      </c>
      <c r="B32" t="s">
        <v>1</v>
      </c>
      <c r="C32" t="s">
        <v>2</v>
      </c>
      <c r="D32" s="2">
        <v>53</v>
      </c>
      <c r="E32">
        <v>0.31519264742732001</v>
      </c>
      <c r="F32">
        <v>0.86221118927001905</v>
      </c>
      <c r="G32" t="s">
        <v>46</v>
      </c>
      <c r="H32" t="s">
        <v>4</v>
      </c>
    </row>
    <row r="33" spans="1:8" hidden="1" x14ac:dyDescent="0.25">
      <c r="A33" t="s">
        <v>5</v>
      </c>
      <c r="B33" t="s">
        <v>1</v>
      </c>
      <c r="C33" t="s">
        <v>6</v>
      </c>
      <c r="D33" s="2">
        <v>53</v>
      </c>
      <c r="E33">
        <v>0.35975165441632201</v>
      </c>
      <c r="F33">
        <v>0.83020332336425695</v>
      </c>
      <c r="G33" t="s">
        <v>47</v>
      </c>
      <c r="H33" t="s">
        <v>4</v>
      </c>
    </row>
    <row r="34" spans="1:8" x14ac:dyDescent="0.25">
      <c r="A34" t="s">
        <v>5</v>
      </c>
      <c r="B34" t="s">
        <v>1</v>
      </c>
      <c r="C34" t="s">
        <v>2</v>
      </c>
      <c r="D34" s="2">
        <v>54</v>
      </c>
      <c r="E34">
        <v>0.32411088839173302</v>
      </c>
      <c r="F34">
        <v>0.85822185516357397</v>
      </c>
      <c r="G34" t="s">
        <v>48</v>
      </c>
      <c r="H34" t="s">
        <v>4</v>
      </c>
    </row>
    <row r="35" spans="1:8" hidden="1" x14ac:dyDescent="0.25">
      <c r="A35" t="s">
        <v>5</v>
      </c>
      <c r="B35" t="s">
        <v>1</v>
      </c>
      <c r="C35" t="s">
        <v>6</v>
      </c>
      <c r="D35" s="2">
        <v>54</v>
      </c>
      <c r="E35">
        <v>0.347822443097829</v>
      </c>
      <c r="F35">
        <v>0.84076301574707002</v>
      </c>
      <c r="G35" t="s">
        <v>49</v>
      </c>
      <c r="H35" t="s">
        <v>4</v>
      </c>
    </row>
    <row r="36" spans="1:8" x14ac:dyDescent="0.25">
      <c r="A36" t="s">
        <v>5</v>
      </c>
      <c r="B36" t="s">
        <v>1</v>
      </c>
      <c r="C36" t="s">
        <v>2</v>
      </c>
      <c r="D36" s="2">
        <v>55</v>
      </c>
      <c r="E36">
        <v>0.32055195510387402</v>
      </c>
      <c r="F36">
        <v>0.85897136688232401</v>
      </c>
      <c r="G36" t="s">
        <v>50</v>
      </c>
      <c r="H36" t="s">
        <v>4</v>
      </c>
    </row>
    <row r="37" spans="1:8" hidden="1" x14ac:dyDescent="0.25">
      <c r="A37" t="s">
        <v>5</v>
      </c>
      <c r="B37" t="s">
        <v>1</v>
      </c>
      <c r="C37" t="s">
        <v>6</v>
      </c>
      <c r="D37" s="2">
        <v>55</v>
      </c>
      <c r="E37">
        <v>0.33658518120646402</v>
      </c>
      <c r="F37">
        <v>0.84483493804931598</v>
      </c>
      <c r="G37" t="s">
        <v>51</v>
      </c>
      <c r="H37" t="s">
        <v>4</v>
      </c>
    </row>
    <row r="38" spans="1:8" x14ac:dyDescent="0.25">
      <c r="A38" t="s">
        <v>5</v>
      </c>
      <c r="B38" t="s">
        <v>1</v>
      </c>
      <c r="C38" t="s">
        <v>2</v>
      </c>
      <c r="D38" s="2">
        <v>56</v>
      </c>
      <c r="E38">
        <v>0.32644488424062701</v>
      </c>
      <c r="F38">
        <v>0.85671852111816404</v>
      </c>
      <c r="G38" t="s">
        <v>52</v>
      </c>
      <c r="H38" t="s">
        <v>4</v>
      </c>
    </row>
    <row r="39" spans="1:8" hidden="1" x14ac:dyDescent="0.25">
      <c r="A39" t="s">
        <v>5</v>
      </c>
      <c r="B39" t="s">
        <v>1</v>
      </c>
      <c r="C39" t="s">
        <v>6</v>
      </c>
      <c r="D39" s="2">
        <v>56</v>
      </c>
      <c r="E39">
        <v>0.33844068482518103</v>
      </c>
      <c r="F39">
        <v>0.83969192504882795</v>
      </c>
      <c r="G39" t="s">
        <v>53</v>
      </c>
      <c r="H39" t="s">
        <v>4</v>
      </c>
    </row>
    <row r="40" spans="1:8" x14ac:dyDescent="0.25">
      <c r="A40" t="s">
        <v>5</v>
      </c>
      <c r="B40" t="s">
        <v>1</v>
      </c>
      <c r="C40" t="s">
        <v>2</v>
      </c>
      <c r="D40" s="2">
        <v>57</v>
      </c>
      <c r="E40">
        <v>0.31179638385772701</v>
      </c>
      <c r="F40">
        <v>0.86256870269775299</v>
      </c>
      <c r="G40" t="s">
        <v>54</v>
      </c>
      <c r="H40" t="s">
        <v>4</v>
      </c>
    </row>
    <row r="41" spans="1:8" hidden="1" x14ac:dyDescent="0.25">
      <c r="A41" t="s">
        <v>5</v>
      </c>
      <c r="B41" t="s">
        <v>1</v>
      </c>
      <c r="C41" t="s">
        <v>6</v>
      </c>
      <c r="D41" s="2">
        <v>57</v>
      </c>
      <c r="E41">
        <v>0.33559899270534499</v>
      </c>
      <c r="F41">
        <v>0.84423385620117097</v>
      </c>
      <c r="G41" t="s">
        <v>55</v>
      </c>
      <c r="H41" t="s">
        <v>4</v>
      </c>
    </row>
    <row r="42" spans="1:8" x14ac:dyDescent="0.25">
      <c r="A42" t="s">
        <v>5</v>
      </c>
      <c r="B42" t="s">
        <v>1</v>
      </c>
      <c r="C42" t="s">
        <v>2</v>
      </c>
      <c r="D42" s="2">
        <v>58</v>
      </c>
      <c r="E42">
        <v>0.32381109043955802</v>
      </c>
      <c r="F42">
        <v>0.85627323150634704</v>
      </c>
      <c r="G42" t="s">
        <v>56</v>
      </c>
      <c r="H42" t="s">
        <v>4</v>
      </c>
    </row>
    <row r="43" spans="1:8" hidden="1" x14ac:dyDescent="0.25">
      <c r="A43" t="s">
        <v>5</v>
      </c>
      <c r="B43" t="s">
        <v>1</v>
      </c>
      <c r="C43" t="s">
        <v>6</v>
      </c>
      <c r="D43" s="2">
        <v>58</v>
      </c>
      <c r="E43">
        <v>0.33424545884132301</v>
      </c>
      <c r="F43">
        <v>0.84636898040771402</v>
      </c>
      <c r="G43" t="s">
        <v>57</v>
      </c>
      <c r="H43" t="s">
        <v>4</v>
      </c>
    </row>
    <row r="44" spans="1:8" x14ac:dyDescent="0.25">
      <c r="A44" t="s">
        <v>5</v>
      </c>
      <c r="B44" t="s">
        <v>1</v>
      </c>
      <c r="C44" t="s">
        <v>2</v>
      </c>
      <c r="D44" s="2">
        <v>59</v>
      </c>
      <c r="E44">
        <v>0.319925059229135</v>
      </c>
      <c r="F44">
        <v>0.85864078521728504</v>
      </c>
      <c r="G44" t="s">
        <v>58</v>
      </c>
      <c r="H44" t="s">
        <v>4</v>
      </c>
    </row>
    <row r="45" spans="1:8" hidden="1" x14ac:dyDescent="0.25">
      <c r="A45" t="s">
        <v>5</v>
      </c>
      <c r="B45" t="s">
        <v>1</v>
      </c>
      <c r="C45" t="s">
        <v>6</v>
      </c>
      <c r="D45" s="2">
        <v>59</v>
      </c>
      <c r="E45">
        <v>0.35124504581093702</v>
      </c>
      <c r="F45">
        <v>0.83220222473144501</v>
      </c>
      <c r="G45" t="s">
        <v>59</v>
      </c>
      <c r="H45" t="s">
        <v>4</v>
      </c>
    </row>
    <row r="46" spans="1:8" x14ac:dyDescent="0.25">
      <c r="A46" t="s">
        <v>749</v>
      </c>
      <c r="B46" t="s">
        <v>1</v>
      </c>
      <c r="C46" t="s">
        <v>2</v>
      </c>
      <c r="D46" s="2">
        <v>60</v>
      </c>
      <c r="E46">
        <v>0.32361098483204798</v>
      </c>
      <c r="F46">
        <v>0.85663593292236295</v>
      </c>
      <c r="G46" t="s">
        <v>61</v>
      </c>
      <c r="H46" t="s">
        <v>4</v>
      </c>
    </row>
    <row r="47" spans="1:8" hidden="1" x14ac:dyDescent="0.25">
      <c r="A47" t="s">
        <v>60</v>
      </c>
      <c r="B47" t="s">
        <v>1</v>
      </c>
      <c r="C47" t="s">
        <v>6</v>
      </c>
      <c r="D47" s="2">
        <v>60</v>
      </c>
      <c r="E47">
        <v>0.35247229501604999</v>
      </c>
      <c r="F47">
        <v>0.83280681610107399</v>
      </c>
      <c r="G47" t="s">
        <v>62</v>
      </c>
      <c r="H47" t="s">
        <v>4</v>
      </c>
    </row>
    <row r="48" spans="1:8" x14ac:dyDescent="0.25">
      <c r="A48" t="s">
        <v>749</v>
      </c>
      <c r="B48" t="s">
        <v>1</v>
      </c>
      <c r="C48" t="s">
        <v>2</v>
      </c>
      <c r="D48" s="2">
        <v>61</v>
      </c>
      <c r="E48">
        <v>0.33255807876586901</v>
      </c>
      <c r="F48">
        <v>0.85551315307617104</v>
      </c>
      <c r="G48" t="s">
        <v>63</v>
      </c>
      <c r="H48" t="s">
        <v>4</v>
      </c>
    </row>
    <row r="49" spans="1:8" hidden="1" x14ac:dyDescent="0.25">
      <c r="A49" t="s">
        <v>60</v>
      </c>
      <c r="B49" t="s">
        <v>1</v>
      </c>
      <c r="C49" t="s">
        <v>6</v>
      </c>
      <c r="D49" s="2">
        <v>61</v>
      </c>
      <c r="E49">
        <v>0.35794939875602699</v>
      </c>
      <c r="F49">
        <v>0.83398918151855395</v>
      </c>
      <c r="G49" t="s">
        <v>64</v>
      </c>
      <c r="H49" t="s">
        <v>4</v>
      </c>
    </row>
    <row r="50" spans="1:8" x14ac:dyDescent="0.25">
      <c r="A50" t="s">
        <v>749</v>
      </c>
      <c r="B50" t="s">
        <v>1</v>
      </c>
      <c r="C50" t="s">
        <v>2</v>
      </c>
      <c r="D50" s="2">
        <v>62</v>
      </c>
      <c r="E50">
        <v>0.30956328094005497</v>
      </c>
      <c r="F50">
        <v>0.86358375549316402</v>
      </c>
      <c r="G50" t="s">
        <v>65</v>
      </c>
      <c r="H50" t="s">
        <v>4</v>
      </c>
    </row>
    <row r="51" spans="1:8" hidden="1" x14ac:dyDescent="0.25">
      <c r="A51" t="s">
        <v>60</v>
      </c>
      <c r="B51" t="s">
        <v>1</v>
      </c>
      <c r="C51" t="s">
        <v>6</v>
      </c>
      <c r="D51" s="2">
        <v>62</v>
      </c>
      <c r="E51">
        <v>0.35759060770273199</v>
      </c>
      <c r="F51">
        <v>0.83228881835937496</v>
      </c>
      <c r="G51" t="s">
        <v>66</v>
      </c>
      <c r="H51" t="s">
        <v>4</v>
      </c>
    </row>
    <row r="52" spans="1:8" x14ac:dyDescent="0.25">
      <c r="A52" t="s">
        <v>749</v>
      </c>
      <c r="B52" t="s">
        <v>1</v>
      </c>
      <c r="C52" t="s">
        <v>2</v>
      </c>
      <c r="D52" s="2">
        <v>63</v>
      </c>
      <c r="E52">
        <v>0.31283203691244099</v>
      </c>
      <c r="F52">
        <v>0.86031246185302701</v>
      </c>
      <c r="G52" t="s">
        <v>67</v>
      </c>
      <c r="H52" t="s">
        <v>4</v>
      </c>
    </row>
    <row r="53" spans="1:8" hidden="1" x14ac:dyDescent="0.25">
      <c r="A53" t="s">
        <v>60</v>
      </c>
      <c r="B53" t="s">
        <v>1</v>
      </c>
      <c r="C53" t="s">
        <v>6</v>
      </c>
      <c r="D53" s="2">
        <v>63</v>
      </c>
      <c r="E53">
        <v>0.34104053571820198</v>
      </c>
      <c r="F53">
        <v>0.84086696624755797</v>
      </c>
      <c r="G53" t="s">
        <v>68</v>
      </c>
      <c r="H53" t="s">
        <v>4</v>
      </c>
    </row>
    <row r="54" spans="1:8" x14ac:dyDescent="0.25">
      <c r="A54" t="s">
        <v>749</v>
      </c>
      <c r="B54" t="s">
        <v>1</v>
      </c>
      <c r="C54" t="s">
        <v>2</v>
      </c>
      <c r="D54" s="2">
        <v>64</v>
      </c>
      <c r="E54">
        <v>0.31701401188969602</v>
      </c>
      <c r="F54">
        <v>0.86159690856933502</v>
      </c>
      <c r="G54" t="s">
        <v>69</v>
      </c>
      <c r="H54" t="s">
        <v>4</v>
      </c>
    </row>
    <row r="55" spans="1:8" hidden="1" x14ac:dyDescent="0.25">
      <c r="A55" t="s">
        <v>60</v>
      </c>
      <c r="B55" t="s">
        <v>1</v>
      </c>
      <c r="C55" t="s">
        <v>6</v>
      </c>
      <c r="D55" s="2">
        <v>64</v>
      </c>
      <c r="E55">
        <v>0.333026000112295</v>
      </c>
      <c r="F55">
        <v>0.84365402221679597</v>
      </c>
      <c r="G55" t="s">
        <v>70</v>
      </c>
      <c r="H55" t="s">
        <v>4</v>
      </c>
    </row>
    <row r="56" spans="1:8" x14ac:dyDescent="0.25">
      <c r="A56" t="s">
        <v>749</v>
      </c>
      <c r="B56" t="s">
        <v>1</v>
      </c>
      <c r="C56" t="s">
        <v>2</v>
      </c>
      <c r="D56" s="2">
        <v>65</v>
      </c>
      <c r="E56">
        <v>0.29965278148651098</v>
      </c>
      <c r="F56">
        <v>0.86795616149902299</v>
      </c>
      <c r="G56" t="s">
        <v>71</v>
      </c>
      <c r="H56" t="s">
        <v>4</v>
      </c>
    </row>
    <row r="57" spans="1:8" hidden="1" x14ac:dyDescent="0.25">
      <c r="A57" t="s">
        <v>60</v>
      </c>
      <c r="B57" t="s">
        <v>1</v>
      </c>
      <c r="C57" t="s">
        <v>6</v>
      </c>
      <c r="D57" s="2">
        <v>65</v>
      </c>
      <c r="E57">
        <v>0.339919335097074</v>
      </c>
      <c r="F57">
        <v>0.84402965545654296</v>
      </c>
      <c r="G57" t="s">
        <v>72</v>
      </c>
      <c r="H57" t="s">
        <v>4</v>
      </c>
    </row>
    <row r="58" spans="1:8" x14ac:dyDescent="0.25">
      <c r="A58" t="s">
        <v>749</v>
      </c>
      <c r="B58" t="s">
        <v>1</v>
      </c>
      <c r="C58" t="s">
        <v>2</v>
      </c>
      <c r="D58" s="2">
        <v>66</v>
      </c>
      <c r="E58">
        <v>0.30747073560953098</v>
      </c>
      <c r="F58">
        <v>0.86435279846191404</v>
      </c>
      <c r="G58" t="s">
        <v>73</v>
      </c>
      <c r="H58" t="s">
        <v>4</v>
      </c>
    </row>
    <row r="59" spans="1:8" hidden="1" x14ac:dyDescent="0.25">
      <c r="A59" t="s">
        <v>60</v>
      </c>
      <c r="B59" t="s">
        <v>1</v>
      </c>
      <c r="C59" t="s">
        <v>6</v>
      </c>
      <c r="D59" s="2">
        <v>66</v>
      </c>
      <c r="E59">
        <v>0.351001218557357</v>
      </c>
      <c r="F59">
        <v>0.83458255767822198</v>
      </c>
      <c r="G59" t="s">
        <v>74</v>
      </c>
      <c r="H59" t="s">
        <v>4</v>
      </c>
    </row>
    <row r="60" spans="1:8" x14ac:dyDescent="0.25">
      <c r="A60" t="s">
        <v>749</v>
      </c>
      <c r="B60" t="s">
        <v>1</v>
      </c>
      <c r="C60" t="s">
        <v>2</v>
      </c>
      <c r="D60" s="2">
        <v>67</v>
      </c>
      <c r="E60">
        <v>0.30444778144359502</v>
      </c>
      <c r="F60">
        <v>0.86352169036865201</v>
      </c>
      <c r="G60" t="s">
        <v>75</v>
      </c>
      <c r="H60" t="s">
        <v>4</v>
      </c>
    </row>
    <row r="61" spans="1:8" hidden="1" x14ac:dyDescent="0.25">
      <c r="A61" t="s">
        <v>60</v>
      </c>
      <c r="B61" t="s">
        <v>1</v>
      </c>
      <c r="C61" t="s">
        <v>6</v>
      </c>
      <c r="D61" s="2">
        <v>67</v>
      </c>
      <c r="E61">
        <v>0.36265754505991898</v>
      </c>
      <c r="F61">
        <v>0.83069393157958904</v>
      </c>
      <c r="G61" t="s">
        <v>76</v>
      </c>
      <c r="H61" t="s">
        <v>4</v>
      </c>
    </row>
    <row r="62" spans="1:8" x14ac:dyDescent="0.25">
      <c r="A62" t="s">
        <v>749</v>
      </c>
      <c r="B62" t="s">
        <v>1</v>
      </c>
      <c r="C62" t="s">
        <v>2</v>
      </c>
      <c r="D62" s="2">
        <v>68</v>
      </c>
      <c r="E62">
        <v>0.31348135076463202</v>
      </c>
      <c r="F62">
        <v>0.86510005950927704</v>
      </c>
      <c r="G62" t="s">
        <v>77</v>
      </c>
      <c r="H62" t="s">
        <v>4</v>
      </c>
    </row>
    <row r="63" spans="1:8" hidden="1" x14ac:dyDescent="0.25">
      <c r="A63" t="s">
        <v>60</v>
      </c>
      <c r="B63" t="s">
        <v>1</v>
      </c>
      <c r="C63" t="s">
        <v>6</v>
      </c>
      <c r="D63" s="2">
        <v>68</v>
      </c>
      <c r="E63">
        <v>0.329790433198213</v>
      </c>
      <c r="F63">
        <v>0.84765941619872998</v>
      </c>
      <c r="G63" t="s">
        <v>78</v>
      </c>
      <c r="H63" t="s">
        <v>4</v>
      </c>
    </row>
    <row r="64" spans="1:8" x14ac:dyDescent="0.25">
      <c r="A64" t="s">
        <v>749</v>
      </c>
      <c r="B64" t="s">
        <v>1</v>
      </c>
      <c r="C64" t="s">
        <v>2</v>
      </c>
      <c r="D64" s="2">
        <v>69</v>
      </c>
      <c r="E64">
        <v>0.31405154109001099</v>
      </c>
      <c r="F64">
        <v>0.85882301330566402</v>
      </c>
      <c r="G64" t="s">
        <v>79</v>
      </c>
      <c r="H64" t="s">
        <v>4</v>
      </c>
    </row>
    <row r="65" spans="1:8" hidden="1" x14ac:dyDescent="0.25">
      <c r="A65" t="s">
        <v>60</v>
      </c>
      <c r="B65" t="s">
        <v>1</v>
      </c>
      <c r="C65" t="s">
        <v>6</v>
      </c>
      <c r="D65" s="2">
        <v>69</v>
      </c>
      <c r="E65">
        <v>0.33382181912660502</v>
      </c>
      <c r="F65">
        <v>0.84074672698974595</v>
      </c>
      <c r="G65" t="s">
        <v>79</v>
      </c>
      <c r="H65" t="s">
        <v>4</v>
      </c>
    </row>
    <row r="66" spans="1:8" x14ac:dyDescent="0.25">
      <c r="A66" t="s">
        <v>750</v>
      </c>
      <c r="B66" t="s">
        <v>1</v>
      </c>
      <c r="C66" t="s">
        <v>2</v>
      </c>
      <c r="D66" s="2">
        <v>70</v>
      </c>
      <c r="E66">
        <v>0.29805412009358401</v>
      </c>
      <c r="F66">
        <v>0.86766674041748004</v>
      </c>
      <c r="G66" t="s">
        <v>81</v>
      </c>
      <c r="H66" t="s">
        <v>4</v>
      </c>
    </row>
    <row r="67" spans="1:8" hidden="1" x14ac:dyDescent="0.25">
      <c r="A67" t="s">
        <v>80</v>
      </c>
      <c r="B67" t="s">
        <v>1</v>
      </c>
      <c r="C67" t="s">
        <v>6</v>
      </c>
      <c r="D67" s="2">
        <v>70</v>
      </c>
      <c r="E67">
        <v>0.33675156325101802</v>
      </c>
      <c r="F67">
        <v>0.84426174163818302</v>
      </c>
      <c r="G67" t="s">
        <v>82</v>
      </c>
      <c r="H67" t="s">
        <v>4</v>
      </c>
    </row>
    <row r="68" spans="1:8" x14ac:dyDescent="0.25">
      <c r="A68" t="s">
        <v>750</v>
      </c>
      <c r="B68" t="s">
        <v>1</v>
      </c>
      <c r="C68" t="s">
        <v>2</v>
      </c>
      <c r="D68" s="2">
        <v>71</v>
      </c>
      <c r="E68">
        <v>0.31253564506769099</v>
      </c>
      <c r="F68">
        <v>0.86099105834960898</v>
      </c>
      <c r="G68" t="s">
        <v>83</v>
      </c>
      <c r="H68" t="s">
        <v>4</v>
      </c>
    </row>
    <row r="69" spans="1:8" hidden="1" x14ac:dyDescent="0.25">
      <c r="A69" t="s">
        <v>80</v>
      </c>
      <c r="B69" t="s">
        <v>1</v>
      </c>
      <c r="C69" t="s">
        <v>6</v>
      </c>
      <c r="D69" s="2">
        <v>71</v>
      </c>
      <c r="E69">
        <v>0.33677693441510198</v>
      </c>
      <c r="F69">
        <v>0.84207298278808596</v>
      </c>
      <c r="G69" t="s">
        <v>84</v>
      </c>
      <c r="H69" t="s">
        <v>4</v>
      </c>
    </row>
    <row r="70" spans="1:8" x14ac:dyDescent="0.25">
      <c r="A70" t="s">
        <v>750</v>
      </c>
      <c r="B70" t="s">
        <v>1</v>
      </c>
      <c r="C70" t="s">
        <v>2</v>
      </c>
      <c r="D70" s="2">
        <v>72</v>
      </c>
      <c r="E70">
        <v>0.30197896659374202</v>
      </c>
      <c r="F70">
        <v>0.86460418701171804</v>
      </c>
      <c r="G70" t="s">
        <v>85</v>
      </c>
      <c r="H70" t="s">
        <v>4</v>
      </c>
    </row>
    <row r="71" spans="1:8" hidden="1" x14ac:dyDescent="0.25">
      <c r="A71" t="s">
        <v>80</v>
      </c>
      <c r="B71" t="s">
        <v>1</v>
      </c>
      <c r="C71" t="s">
        <v>6</v>
      </c>
      <c r="D71" s="2">
        <v>72</v>
      </c>
      <c r="E71">
        <v>0.349658681005239</v>
      </c>
      <c r="F71">
        <v>0.83635890960693304</v>
      </c>
      <c r="G71" t="s">
        <v>85</v>
      </c>
      <c r="H71" t="s">
        <v>4</v>
      </c>
    </row>
    <row r="72" spans="1:8" x14ac:dyDescent="0.25">
      <c r="A72" t="s">
        <v>750</v>
      </c>
      <c r="B72" t="s">
        <v>1</v>
      </c>
      <c r="C72" t="s">
        <v>2</v>
      </c>
      <c r="D72" s="2">
        <v>73</v>
      </c>
      <c r="E72">
        <v>0.29081966072320897</v>
      </c>
      <c r="F72">
        <v>0.87223785400390597</v>
      </c>
      <c r="G72" t="s">
        <v>86</v>
      </c>
      <c r="H72" t="s">
        <v>4</v>
      </c>
    </row>
    <row r="73" spans="1:8" hidden="1" x14ac:dyDescent="0.25">
      <c r="A73" t="s">
        <v>80</v>
      </c>
      <c r="B73" t="s">
        <v>1</v>
      </c>
      <c r="C73" t="s">
        <v>6</v>
      </c>
      <c r="D73" s="2">
        <v>73</v>
      </c>
      <c r="E73">
        <v>0.35519893884658799</v>
      </c>
      <c r="F73">
        <v>0.83394870758056605</v>
      </c>
      <c r="G73" t="s">
        <v>87</v>
      </c>
      <c r="H73" t="s">
        <v>4</v>
      </c>
    </row>
    <row r="74" spans="1:8" x14ac:dyDescent="0.25">
      <c r="A74" t="s">
        <v>750</v>
      </c>
      <c r="B74" t="s">
        <v>1</v>
      </c>
      <c r="C74" t="s">
        <v>2</v>
      </c>
      <c r="D74" s="2">
        <v>74</v>
      </c>
      <c r="E74">
        <v>0.301419842839241</v>
      </c>
      <c r="F74">
        <v>0.86897777557373002</v>
      </c>
      <c r="G74" t="s">
        <v>88</v>
      </c>
      <c r="H74" t="s">
        <v>4</v>
      </c>
    </row>
    <row r="75" spans="1:8" hidden="1" x14ac:dyDescent="0.25">
      <c r="A75" t="s">
        <v>80</v>
      </c>
      <c r="B75" t="s">
        <v>1</v>
      </c>
      <c r="C75" t="s">
        <v>6</v>
      </c>
      <c r="D75" s="2">
        <v>74</v>
      </c>
      <c r="E75">
        <v>0.361205027401447</v>
      </c>
      <c r="F75">
        <v>0.83565975189208896</v>
      </c>
      <c r="G75" t="s">
        <v>89</v>
      </c>
      <c r="H75" t="s">
        <v>4</v>
      </c>
    </row>
    <row r="76" spans="1:8" x14ac:dyDescent="0.25">
      <c r="A76" t="s">
        <v>750</v>
      </c>
      <c r="B76" t="s">
        <v>1</v>
      </c>
      <c r="C76" t="s">
        <v>2</v>
      </c>
      <c r="D76" s="2">
        <v>75</v>
      </c>
      <c r="E76">
        <v>0.30262020453810601</v>
      </c>
      <c r="F76">
        <v>0.86589687347412103</v>
      </c>
      <c r="G76" t="s">
        <v>90</v>
      </c>
      <c r="H76" t="s">
        <v>4</v>
      </c>
    </row>
    <row r="77" spans="1:8" hidden="1" x14ac:dyDescent="0.25">
      <c r="A77" t="s">
        <v>80</v>
      </c>
      <c r="B77" t="s">
        <v>1</v>
      </c>
      <c r="C77" t="s">
        <v>6</v>
      </c>
      <c r="D77" s="2">
        <v>75</v>
      </c>
      <c r="E77">
        <v>0.33253351375460599</v>
      </c>
      <c r="F77">
        <v>0.84551509857177698</v>
      </c>
      <c r="G77" t="s">
        <v>91</v>
      </c>
      <c r="H77" t="s">
        <v>4</v>
      </c>
    </row>
    <row r="78" spans="1:8" x14ac:dyDescent="0.25">
      <c r="A78" t="s">
        <v>750</v>
      </c>
      <c r="B78" t="s">
        <v>1</v>
      </c>
      <c r="C78" t="s">
        <v>2</v>
      </c>
      <c r="D78" s="2">
        <v>76</v>
      </c>
      <c r="E78">
        <v>0.30459501296281799</v>
      </c>
      <c r="F78">
        <v>0.86323173522949204</v>
      </c>
      <c r="G78" t="s">
        <v>92</v>
      </c>
      <c r="H78" t="s">
        <v>4</v>
      </c>
    </row>
    <row r="79" spans="1:8" hidden="1" x14ac:dyDescent="0.25">
      <c r="A79" t="s">
        <v>80</v>
      </c>
      <c r="B79" t="s">
        <v>1</v>
      </c>
      <c r="C79" t="s">
        <v>6</v>
      </c>
      <c r="D79" s="2">
        <v>76</v>
      </c>
      <c r="E79">
        <v>0.34037160843610698</v>
      </c>
      <c r="F79">
        <v>0.83617733001708905</v>
      </c>
      <c r="G79" t="s">
        <v>93</v>
      </c>
      <c r="H79" t="s">
        <v>4</v>
      </c>
    </row>
    <row r="80" spans="1:8" x14ac:dyDescent="0.25">
      <c r="A80" t="s">
        <v>750</v>
      </c>
      <c r="B80" t="s">
        <v>1</v>
      </c>
      <c r="C80" t="s">
        <v>2</v>
      </c>
      <c r="D80" s="2">
        <v>77</v>
      </c>
      <c r="E80">
        <v>0.30242663174867601</v>
      </c>
      <c r="F80">
        <v>0.86365272521972603</v>
      </c>
      <c r="G80" t="s">
        <v>94</v>
      </c>
      <c r="H80" t="s">
        <v>4</v>
      </c>
    </row>
    <row r="81" spans="1:8" hidden="1" x14ac:dyDescent="0.25">
      <c r="A81" t="s">
        <v>80</v>
      </c>
      <c r="B81" t="s">
        <v>1</v>
      </c>
      <c r="C81" t="s">
        <v>6</v>
      </c>
      <c r="D81" s="2">
        <v>77</v>
      </c>
      <c r="E81">
        <v>0.328672762364149</v>
      </c>
      <c r="F81">
        <v>0.84864288330078097</v>
      </c>
      <c r="G81" t="s">
        <v>95</v>
      </c>
      <c r="H81" t="s">
        <v>4</v>
      </c>
    </row>
    <row r="82" spans="1:8" x14ac:dyDescent="0.25">
      <c r="A82" t="s">
        <v>750</v>
      </c>
      <c r="B82" t="s">
        <v>1</v>
      </c>
      <c r="C82" t="s">
        <v>2</v>
      </c>
      <c r="D82" s="2">
        <v>78</v>
      </c>
      <c r="E82">
        <v>0.29345673568546699</v>
      </c>
      <c r="F82">
        <v>0.870375823974609</v>
      </c>
      <c r="G82" t="s">
        <v>96</v>
      </c>
      <c r="H82" t="s">
        <v>4</v>
      </c>
    </row>
    <row r="83" spans="1:8" hidden="1" x14ac:dyDescent="0.25">
      <c r="A83" t="s">
        <v>80</v>
      </c>
      <c r="B83" t="s">
        <v>1</v>
      </c>
      <c r="C83" t="s">
        <v>6</v>
      </c>
      <c r="D83" s="2">
        <v>78</v>
      </c>
      <c r="E83">
        <v>0.33703748524188998</v>
      </c>
      <c r="F83">
        <v>0.84461322784423798</v>
      </c>
      <c r="G83" t="s">
        <v>96</v>
      </c>
      <c r="H83" t="s">
        <v>4</v>
      </c>
    </row>
    <row r="84" spans="1:8" x14ac:dyDescent="0.25">
      <c r="A84" t="s">
        <v>750</v>
      </c>
      <c r="B84" t="s">
        <v>1</v>
      </c>
      <c r="C84" t="s">
        <v>2</v>
      </c>
      <c r="D84" s="2">
        <v>79</v>
      </c>
      <c r="E84">
        <v>0.28069077841937501</v>
      </c>
      <c r="F84">
        <v>0.877730064392089</v>
      </c>
      <c r="G84" t="s">
        <v>97</v>
      </c>
      <c r="H84" t="s">
        <v>4</v>
      </c>
    </row>
    <row r="85" spans="1:8" hidden="1" x14ac:dyDescent="0.25">
      <c r="A85" t="s">
        <v>80</v>
      </c>
      <c r="B85" t="s">
        <v>1</v>
      </c>
      <c r="C85" t="s">
        <v>6</v>
      </c>
      <c r="D85" s="2">
        <v>79</v>
      </c>
      <c r="E85">
        <v>0.32705239161848998</v>
      </c>
      <c r="F85">
        <v>0.84812099456787104</v>
      </c>
      <c r="G85" t="s">
        <v>98</v>
      </c>
      <c r="H85" t="s">
        <v>4</v>
      </c>
    </row>
    <row r="86" spans="1:8" x14ac:dyDescent="0.25">
      <c r="A86" t="s">
        <v>751</v>
      </c>
      <c r="B86" t="s">
        <v>1</v>
      </c>
      <c r="C86" t="s">
        <v>2</v>
      </c>
      <c r="D86" s="2">
        <v>80</v>
      </c>
      <c r="E86">
        <v>0.304153062701225</v>
      </c>
      <c r="F86">
        <v>0.86507972717285098</v>
      </c>
      <c r="G86" t="s">
        <v>100</v>
      </c>
      <c r="H86" t="s">
        <v>4</v>
      </c>
    </row>
    <row r="87" spans="1:8" hidden="1" x14ac:dyDescent="0.25">
      <c r="A87" t="s">
        <v>99</v>
      </c>
      <c r="B87" t="s">
        <v>1</v>
      </c>
      <c r="C87" t="s">
        <v>6</v>
      </c>
      <c r="D87" s="2">
        <v>80</v>
      </c>
      <c r="E87">
        <v>0.320873822718858</v>
      </c>
      <c r="F87">
        <v>0.852269630432128</v>
      </c>
      <c r="G87" t="s">
        <v>101</v>
      </c>
      <c r="H87" t="s">
        <v>4</v>
      </c>
    </row>
    <row r="88" spans="1:8" x14ac:dyDescent="0.25">
      <c r="A88" t="s">
        <v>751</v>
      </c>
      <c r="B88" t="s">
        <v>1</v>
      </c>
      <c r="C88" t="s">
        <v>2</v>
      </c>
      <c r="D88" s="2">
        <v>81</v>
      </c>
      <c r="E88">
        <v>0.28654132425785001</v>
      </c>
      <c r="F88">
        <v>0.87478328704833896</v>
      </c>
      <c r="G88" t="s">
        <v>102</v>
      </c>
      <c r="H88" t="s">
        <v>4</v>
      </c>
    </row>
    <row r="89" spans="1:8" hidden="1" x14ac:dyDescent="0.25">
      <c r="A89" t="s">
        <v>99</v>
      </c>
      <c r="B89" t="s">
        <v>1</v>
      </c>
      <c r="C89" t="s">
        <v>6</v>
      </c>
      <c r="D89" s="2">
        <v>81</v>
      </c>
      <c r="E89">
        <v>0.33452269747853203</v>
      </c>
      <c r="F89">
        <v>0.84528476715087797</v>
      </c>
      <c r="G89" t="s">
        <v>103</v>
      </c>
      <c r="H89" t="s">
        <v>4</v>
      </c>
    </row>
    <row r="90" spans="1:8" x14ac:dyDescent="0.25">
      <c r="A90" t="s">
        <v>751</v>
      </c>
      <c r="B90" t="s">
        <v>1</v>
      </c>
      <c r="C90" t="s">
        <v>2</v>
      </c>
      <c r="D90" s="2">
        <v>82</v>
      </c>
      <c r="E90">
        <v>0.28300953656435002</v>
      </c>
      <c r="F90">
        <v>0.87336265563964799</v>
      </c>
      <c r="G90" t="s">
        <v>104</v>
      </c>
      <c r="H90" t="s">
        <v>4</v>
      </c>
    </row>
    <row r="91" spans="1:8" hidden="1" x14ac:dyDescent="0.25">
      <c r="A91" t="s">
        <v>99</v>
      </c>
      <c r="B91" t="s">
        <v>1</v>
      </c>
      <c r="C91" t="s">
        <v>6</v>
      </c>
      <c r="D91" s="2">
        <v>82</v>
      </c>
      <c r="E91">
        <v>0.33914752960205002</v>
      </c>
      <c r="F91">
        <v>0.84062805175781197</v>
      </c>
      <c r="G91" t="s">
        <v>105</v>
      </c>
      <c r="H91" t="s">
        <v>4</v>
      </c>
    </row>
    <row r="92" spans="1:8" x14ac:dyDescent="0.25">
      <c r="A92" t="s">
        <v>751</v>
      </c>
      <c r="B92" t="s">
        <v>1</v>
      </c>
      <c r="C92" t="s">
        <v>2</v>
      </c>
      <c r="D92" s="2">
        <v>83</v>
      </c>
      <c r="E92">
        <v>0.30142249688506101</v>
      </c>
      <c r="F92">
        <v>0.86698532104492099</v>
      </c>
      <c r="G92" t="s">
        <v>106</v>
      </c>
      <c r="H92" t="s">
        <v>4</v>
      </c>
    </row>
    <row r="93" spans="1:8" hidden="1" x14ac:dyDescent="0.25">
      <c r="A93" t="s">
        <v>99</v>
      </c>
      <c r="B93" t="s">
        <v>1</v>
      </c>
      <c r="C93" t="s">
        <v>6</v>
      </c>
      <c r="D93" s="2">
        <v>83</v>
      </c>
      <c r="E93">
        <v>0.32473958313465101</v>
      </c>
      <c r="F93">
        <v>0.84794185638427699</v>
      </c>
      <c r="G93" t="s">
        <v>107</v>
      </c>
      <c r="H93" t="s">
        <v>4</v>
      </c>
    </row>
    <row r="94" spans="1:8" x14ac:dyDescent="0.25">
      <c r="A94" t="s">
        <v>751</v>
      </c>
      <c r="B94" t="s">
        <v>1</v>
      </c>
      <c r="C94" t="s">
        <v>2</v>
      </c>
      <c r="D94" s="2">
        <v>84</v>
      </c>
      <c r="E94">
        <v>0.28019376844167698</v>
      </c>
      <c r="F94">
        <v>0.87920658111572203</v>
      </c>
      <c r="G94" t="s">
        <v>108</v>
      </c>
      <c r="H94" t="s">
        <v>4</v>
      </c>
    </row>
    <row r="95" spans="1:8" hidden="1" x14ac:dyDescent="0.25">
      <c r="A95" t="s">
        <v>99</v>
      </c>
      <c r="B95" t="s">
        <v>1</v>
      </c>
      <c r="C95" t="s">
        <v>6</v>
      </c>
      <c r="D95" s="2">
        <v>84</v>
      </c>
      <c r="E95">
        <v>0.32092299327254298</v>
      </c>
      <c r="F95">
        <v>0.85155944824218699</v>
      </c>
      <c r="G95" t="s">
        <v>109</v>
      </c>
      <c r="H95" t="s">
        <v>4</v>
      </c>
    </row>
    <row r="96" spans="1:8" x14ac:dyDescent="0.25">
      <c r="A96" t="s">
        <v>751</v>
      </c>
      <c r="B96" t="s">
        <v>1</v>
      </c>
      <c r="C96" t="s">
        <v>2</v>
      </c>
      <c r="D96" s="2">
        <v>85</v>
      </c>
      <c r="E96">
        <v>0.27917309939861201</v>
      </c>
      <c r="F96">
        <v>0.87584983825683504</v>
      </c>
      <c r="G96" t="s">
        <v>110</v>
      </c>
      <c r="H96" t="s">
        <v>4</v>
      </c>
    </row>
    <row r="97" spans="1:8" hidden="1" x14ac:dyDescent="0.25">
      <c r="A97" t="s">
        <v>99</v>
      </c>
      <c r="B97" t="s">
        <v>1</v>
      </c>
      <c r="C97" t="s">
        <v>6</v>
      </c>
      <c r="D97" s="2">
        <v>85</v>
      </c>
      <c r="E97">
        <v>0.337493211179971</v>
      </c>
      <c r="F97">
        <v>0.84362060546874995</v>
      </c>
      <c r="G97" t="s">
        <v>111</v>
      </c>
      <c r="H97" t="s">
        <v>4</v>
      </c>
    </row>
    <row r="98" spans="1:8" x14ac:dyDescent="0.25">
      <c r="A98" t="s">
        <v>751</v>
      </c>
      <c r="B98" t="s">
        <v>1</v>
      </c>
      <c r="C98" t="s">
        <v>2</v>
      </c>
      <c r="D98" s="2">
        <v>86</v>
      </c>
      <c r="E98">
        <v>0.29255811475217303</v>
      </c>
      <c r="F98">
        <v>0.87065391540527304</v>
      </c>
      <c r="G98" t="s">
        <v>112</v>
      </c>
      <c r="H98" t="s">
        <v>4</v>
      </c>
    </row>
    <row r="99" spans="1:8" hidden="1" x14ac:dyDescent="0.25">
      <c r="A99" t="s">
        <v>99</v>
      </c>
      <c r="B99" t="s">
        <v>1</v>
      </c>
      <c r="C99" t="s">
        <v>6</v>
      </c>
      <c r="D99" s="2">
        <v>86</v>
      </c>
      <c r="E99">
        <v>0.32773168012499798</v>
      </c>
      <c r="F99">
        <v>0.84577438354492096</v>
      </c>
      <c r="G99" t="s">
        <v>113</v>
      </c>
      <c r="H99" t="s">
        <v>4</v>
      </c>
    </row>
    <row r="100" spans="1:8" x14ac:dyDescent="0.25">
      <c r="A100" t="s">
        <v>751</v>
      </c>
      <c r="B100" t="s">
        <v>1</v>
      </c>
      <c r="C100" t="s">
        <v>2</v>
      </c>
      <c r="D100" s="2">
        <v>87</v>
      </c>
      <c r="E100">
        <v>0.28408439442515299</v>
      </c>
      <c r="F100">
        <v>0.87477443695068302</v>
      </c>
      <c r="G100" t="s">
        <v>114</v>
      </c>
      <c r="H100" t="s">
        <v>4</v>
      </c>
    </row>
    <row r="101" spans="1:8" hidden="1" x14ac:dyDescent="0.25">
      <c r="A101" t="s">
        <v>99</v>
      </c>
      <c r="B101" t="s">
        <v>1</v>
      </c>
      <c r="C101" t="s">
        <v>6</v>
      </c>
      <c r="D101" s="2">
        <v>87</v>
      </c>
      <c r="E101">
        <v>0.33402584597468299</v>
      </c>
      <c r="F101">
        <v>0.84297756195068296</v>
      </c>
      <c r="G101" t="s">
        <v>115</v>
      </c>
      <c r="H101" t="s">
        <v>4</v>
      </c>
    </row>
    <row r="102" spans="1:8" x14ac:dyDescent="0.25">
      <c r="A102" t="s">
        <v>751</v>
      </c>
      <c r="B102" t="s">
        <v>1</v>
      </c>
      <c r="C102" t="s">
        <v>2</v>
      </c>
      <c r="D102" s="2">
        <v>88</v>
      </c>
      <c r="E102">
        <v>0.29353689111769199</v>
      </c>
      <c r="F102">
        <v>0.86946491241455004</v>
      </c>
      <c r="G102" t="s">
        <v>116</v>
      </c>
      <c r="H102" t="s">
        <v>4</v>
      </c>
    </row>
    <row r="103" spans="1:8" hidden="1" x14ac:dyDescent="0.25">
      <c r="A103" t="s">
        <v>99</v>
      </c>
      <c r="B103" t="s">
        <v>1</v>
      </c>
      <c r="C103" t="s">
        <v>6</v>
      </c>
      <c r="D103" s="2">
        <v>88</v>
      </c>
      <c r="E103">
        <v>0.34376129135489403</v>
      </c>
      <c r="F103">
        <v>0.83843528747558504</v>
      </c>
      <c r="G103" t="s">
        <v>117</v>
      </c>
      <c r="H103" t="s">
        <v>4</v>
      </c>
    </row>
    <row r="104" spans="1:8" x14ac:dyDescent="0.25">
      <c r="A104" t="s">
        <v>751</v>
      </c>
      <c r="B104" t="s">
        <v>1</v>
      </c>
      <c r="C104" t="s">
        <v>2</v>
      </c>
      <c r="D104" s="2">
        <v>89</v>
      </c>
      <c r="E104">
        <v>0.30965777933597499</v>
      </c>
      <c r="F104">
        <v>0.86570320129394496</v>
      </c>
      <c r="G104" t="s">
        <v>118</v>
      </c>
      <c r="H104" t="s">
        <v>4</v>
      </c>
    </row>
    <row r="105" spans="1:8" hidden="1" x14ac:dyDescent="0.25">
      <c r="A105" t="s">
        <v>99</v>
      </c>
      <c r="B105" t="s">
        <v>1</v>
      </c>
      <c r="C105" t="s">
        <v>6</v>
      </c>
      <c r="D105" s="2">
        <v>89</v>
      </c>
      <c r="E105">
        <v>0.33975744560360899</v>
      </c>
      <c r="F105">
        <v>0.84042190551757801</v>
      </c>
      <c r="G105" t="s">
        <v>119</v>
      </c>
      <c r="H105" t="s">
        <v>4</v>
      </c>
    </row>
    <row r="106" spans="1:8" x14ac:dyDescent="0.25">
      <c r="A106" t="s">
        <v>752</v>
      </c>
      <c r="B106" t="s">
        <v>1</v>
      </c>
      <c r="C106" t="s">
        <v>2</v>
      </c>
      <c r="D106" s="2">
        <v>90</v>
      </c>
      <c r="E106">
        <v>0.29844009906053498</v>
      </c>
      <c r="F106">
        <v>0.86779991149902302</v>
      </c>
      <c r="G106" t="s">
        <v>121</v>
      </c>
      <c r="H106" t="s">
        <v>4</v>
      </c>
    </row>
    <row r="107" spans="1:8" hidden="1" x14ac:dyDescent="0.25">
      <c r="A107" t="s">
        <v>120</v>
      </c>
      <c r="B107" t="s">
        <v>1</v>
      </c>
      <c r="C107" t="s">
        <v>6</v>
      </c>
      <c r="D107" s="2">
        <v>90</v>
      </c>
      <c r="E107">
        <v>0.35540045440196899</v>
      </c>
      <c r="F107">
        <v>0.83581954956054605</v>
      </c>
      <c r="G107" t="s">
        <v>122</v>
      </c>
      <c r="H107" t="s">
        <v>4</v>
      </c>
    </row>
    <row r="108" spans="1:8" x14ac:dyDescent="0.25">
      <c r="A108" t="s">
        <v>752</v>
      </c>
      <c r="B108" t="s">
        <v>1</v>
      </c>
      <c r="C108" t="s">
        <v>2</v>
      </c>
      <c r="D108" s="2">
        <v>91</v>
      </c>
      <c r="E108">
        <v>0.271743036359548</v>
      </c>
      <c r="F108">
        <v>0.88002788543701105</v>
      </c>
      <c r="G108" t="s">
        <v>123</v>
      </c>
      <c r="H108" t="s">
        <v>4</v>
      </c>
    </row>
    <row r="109" spans="1:8" hidden="1" x14ac:dyDescent="0.25">
      <c r="A109" t="s">
        <v>120</v>
      </c>
      <c r="B109" t="s">
        <v>1</v>
      </c>
      <c r="C109" t="s">
        <v>6</v>
      </c>
      <c r="D109" s="2">
        <v>91</v>
      </c>
      <c r="E109">
        <v>0.33574588716030102</v>
      </c>
      <c r="F109">
        <v>0.84608169555664003</v>
      </c>
      <c r="G109" t="s">
        <v>124</v>
      </c>
      <c r="H109" t="s">
        <v>4</v>
      </c>
    </row>
    <row r="110" spans="1:8" x14ac:dyDescent="0.25">
      <c r="A110" t="s">
        <v>752</v>
      </c>
      <c r="B110" t="s">
        <v>1</v>
      </c>
      <c r="C110" t="s">
        <v>2</v>
      </c>
      <c r="D110" s="2">
        <v>92</v>
      </c>
      <c r="E110">
        <v>0.28030534207820801</v>
      </c>
      <c r="F110">
        <v>0.87679000854492095</v>
      </c>
      <c r="G110" t="s">
        <v>125</v>
      </c>
      <c r="H110" t="s">
        <v>4</v>
      </c>
    </row>
    <row r="111" spans="1:8" hidden="1" x14ac:dyDescent="0.25">
      <c r="A111" t="s">
        <v>120</v>
      </c>
      <c r="B111" t="s">
        <v>1</v>
      </c>
      <c r="C111" t="s">
        <v>6</v>
      </c>
      <c r="D111" s="2">
        <v>92</v>
      </c>
      <c r="E111">
        <v>0.34159931212663602</v>
      </c>
      <c r="F111">
        <v>0.84290702819824204</v>
      </c>
      <c r="G111" t="s">
        <v>126</v>
      </c>
      <c r="H111" t="s">
        <v>4</v>
      </c>
    </row>
    <row r="112" spans="1:8" x14ac:dyDescent="0.25">
      <c r="A112" t="s">
        <v>752</v>
      </c>
      <c r="B112" t="s">
        <v>1</v>
      </c>
      <c r="C112" t="s">
        <v>2</v>
      </c>
      <c r="D112" s="2">
        <v>93</v>
      </c>
      <c r="E112">
        <v>0.28112273983657299</v>
      </c>
      <c r="F112">
        <v>0.87576389312744096</v>
      </c>
      <c r="G112" t="s">
        <v>127</v>
      </c>
      <c r="H112" t="s">
        <v>4</v>
      </c>
    </row>
    <row r="113" spans="1:8" hidden="1" x14ac:dyDescent="0.25">
      <c r="A113" t="s">
        <v>120</v>
      </c>
      <c r="B113" t="s">
        <v>1</v>
      </c>
      <c r="C113" t="s">
        <v>6</v>
      </c>
      <c r="D113" s="2">
        <v>93</v>
      </c>
      <c r="E113">
        <v>0.32335809960961298</v>
      </c>
      <c r="F113">
        <v>0.85042869567871004</v>
      </c>
      <c r="G113" t="s">
        <v>128</v>
      </c>
      <c r="H113" t="s">
        <v>4</v>
      </c>
    </row>
    <row r="114" spans="1:8" x14ac:dyDescent="0.25">
      <c r="A114" t="s">
        <v>752</v>
      </c>
      <c r="B114" t="s">
        <v>1</v>
      </c>
      <c r="C114" t="s">
        <v>2</v>
      </c>
      <c r="D114" s="2">
        <v>94</v>
      </c>
      <c r="E114">
        <v>0.28781003512442099</v>
      </c>
      <c r="F114">
        <v>0.87292461395263599</v>
      </c>
      <c r="G114" t="s">
        <v>129</v>
      </c>
      <c r="H114" t="s">
        <v>4</v>
      </c>
    </row>
    <row r="115" spans="1:8" hidden="1" x14ac:dyDescent="0.25">
      <c r="A115" t="s">
        <v>120</v>
      </c>
      <c r="B115" t="s">
        <v>1</v>
      </c>
      <c r="C115" t="s">
        <v>6</v>
      </c>
      <c r="D115" s="2">
        <v>94</v>
      </c>
      <c r="E115">
        <v>0.34541464522480902</v>
      </c>
      <c r="F115">
        <v>0.83514507293701101</v>
      </c>
      <c r="G115" t="s">
        <v>130</v>
      </c>
      <c r="H115" t="s">
        <v>4</v>
      </c>
    </row>
    <row r="116" spans="1:8" x14ac:dyDescent="0.25">
      <c r="A116" t="s">
        <v>752</v>
      </c>
      <c r="B116" t="s">
        <v>1</v>
      </c>
      <c r="C116" t="s">
        <v>2</v>
      </c>
      <c r="D116" s="2">
        <v>95</v>
      </c>
      <c r="E116">
        <v>0.27620114073157298</v>
      </c>
      <c r="F116">
        <v>0.87874214172363196</v>
      </c>
      <c r="G116" t="s">
        <v>131</v>
      </c>
      <c r="H116" t="s">
        <v>4</v>
      </c>
    </row>
    <row r="117" spans="1:8" hidden="1" x14ac:dyDescent="0.25">
      <c r="A117" t="s">
        <v>120</v>
      </c>
      <c r="B117" t="s">
        <v>1</v>
      </c>
      <c r="C117" t="s">
        <v>6</v>
      </c>
      <c r="D117" s="2">
        <v>95</v>
      </c>
      <c r="E117">
        <v>0.340232183635234</v>
      </c>
      <c r="F117">
        <v>0.84727725982666002</v>
      </c>
      <c r="G117" t="s">
        <v>132</v>
      </c>
      <c r="H117" t="s">
        <v>4</v>
      </c>
    </row>
    <row r="118" spans="1:8" x14ac:dyDescent="0.25">
      <c r="A118" t="s">
        <v>752</v>
      </c>
      <c r="B118" t="s">
        <v>1</v>
      </c>
      <c r="C118" t="s">
        <v>2</v>
      </c>
      <c r="D118" s="2">
        <v>96</v>
      </c>
      <c r="E118">
        <v>0.26588929116725901</v>
      </c>
      <c r="F118">
        <v>0.88454452514648396</v>
      </c>
      <c r="G118" t="s">
        <v>133</v>
      </c>
      <c r="H118" t="s">
        <v>4</v>
      </c>
    </row>
    <row r="119" spans="1:8" hidden="1" x14ac:dyDescent="0.25">
      <c r="A119" t="s">
        <v>120</v>
      </c>
      <c r="B119" t="s">
        <v>1</v>
      </c>
      <c r="C119" t="s">
        <v>6</v>
      </c>
      <c r="D119" s="2">
        <v>96</v>
      </c>
      <c r="E119">
        <v>0.33322592183947503</v>
      </c>
      <c r="F119">
        <v>0.84749362945556606</v>
      </c>
      <c r="G119" t="s">
        <v>134</v>
      </c>
      <c r="H119" t="s">
        <v>4</v>
      </c>
    </row>
    <row r="120" spans="1:8" x14ac:dyDescent="0.25">
      <c r="A120" t="s">
        <v>752</v>
      </c>
      <c r="B120" t="s">
        <v>1</v>
      </c>
      <c r="C120" t="s">
        <v>2</v>
      </c>
      <c r="D120" s="2">
        <v>97</v>
      </c>
      <c r="E120">
        <v>0.28588357463479003</v>
      </c>
      <c r="F120">
        <v>0.87416797637939403</v>
      </c>
      <c r="G120" t="s">
        <v>135</v>
      </c>
      <c r="H120" t="s">
        <v>4</v>
      </c>
    </row>
    <row r="121" spans="1:8" hidden="1" x14ac:dyDescent="0.25">
      <c r="A121" t="s">
        <v>120</v>
      </c>
      <c r="B121" t="s">
        <v>1</v>
      </c>
      <c r="C121" t="s">
        <v>6</v>
      </c>
      <c r="D121" s="2">
        <v>97</v>
      </c>
      <c r="E121">
        <v>0.35169552192091902</v>
      </c>
      <c r="F121">
        <v>0.83704864501953102</v>
      </c>
      <c r="G121" t="s">
        <v>136</v>
      </c>
      <c r="H121" t="s">
        <v>4</v>
      </c>
    </row>
    <row r="122" spans="1:8" x14ac:dyDescent="0.25">
      <c r="A122" t="s">
        <v>752</v>
      </c>
      <c r="B122" t="s">
        <v>1</v>
      </c>
      <c r="C122" t="s">
        <v>2</v>
      </c>
      <c r="D122" s="2">
        <v>98</v>
      </c>
      <c r="E122">
        <v>0.27718366123735899</v>
      </c>
      <c r="F122">
        <v>0.87603286743163999</v>
      </c>
      <c r="G122" t="s">
        <v>137</v>
      </c>
      <c r="H122" t="s">
        <v>4</v>
      </c>
    </row>
    <row r="123" spans="1:8" hidden="1" x14ac:dyDescent="0.25">
      <c r="A123" t="s">
        <v>120</v>
      </c>
      <c r="B123" t="s">
        <v>1</v>
      </c>
      <c r="C123" t="s">
        <v>6</v>
      </c>
      <c r="D123" s="2">
        <v>98</v>
      </c>
      <c r="E123">
        <v>0.33340703114867198</v>
      </c>
      <c r="F123">
        <v>0.84639926910400298</v>
      </c>
      <c r="G123" t="s">
        <v>138</v>
      </c>
      <c r="H123" t="s">
        <v>4</v>
      </c>
    </row>
    <row r="124" spans="1:8" x14ac:dyDescent="0.25">
      <c r="A124" t="s">
        <v>752</v>
      </c>
      <c r="B124" t="s">
        <v>1</v>
      </c>
      <c r="C124" t="s">
        <v>2</v>
      </c>
      <c r="D124" s="2">
        <v>99</v>
      </c>
      <c r="E124">
        <v>0.28565393537282902</v>
      </c>
      <c r="F124">
        <v>0.87704078674316399</v>
      </c>
      <c r="G124" t="s">
        <v>139</v>
      </c>
      <c r="H124" t="s">
        <v>4</v>
      </c>
    </row>
    <row r="125" spans="1:8" hidden="1" x14ac:dyDescent="0.25">
      <c r="A125" t="s">
        <v>120</v>
      </c>
      <c r="B125" t="s">
        <v>1</v>
      </c>
      <c r="C125" t="s">
        <v>6</v>
      </c>
      <c r="D125" s="2">
        <v>99</v>
      </c>
      <c r="E125">
        <v>0.36152355238795197</v>
      </c>
      <c r="F125">
        <v>0.83664081573486304</v>
      </c>
      <c r="G125" t="s">
        <v>140</v>
      </c>
      <c r="H125" t="s">
        <v>4</v>
      </c>
    </row>
    <row r="126" spans="1:8" x14ac:dyDescent="0.25">
      <c r="A126" t="s">
        <v>753</v>
      </c>
      <c r="B126" t="s">
        <v>1</v>
      </c>
      <c r="C126" t="s">
        <v>2</v>
      </c>
      <c r="D126" s="2">
        <v>100</v>
      </c>
      <c r="E126">
        <v>0.27195272192358899</v>
      </c>
      <c r="F126">
        <v>0.88215526580810499</v>
      </c>
      <c r="G126" t="s">
        <v>142</v>
      </c>
      <c r="H126" t="s">
        <v>4</v>
      </c>
    </row>
    <row r="127" spans="1:8" hidden="1" x14ac:dyDescent="0.25">
      <c r="A127" t="s">
        <v>141</v>
      </c>
      <c r="B127" t="s">
        <v>1</v>
      </c>
      <c r="C127" t="s">
        <v>6</v>
      </c>
      <c r="D127" s="2">
        <v>100</v>
      </c>
      <c r="E127">
        <v>0.34325039342045699</v>
      </c>
      <c r="F127">
        <v>0.84231784820556599</v>
      </c>
      <c r="G127" t="s">
        <v>143</v>
      </c>
      <c r="H127" t="s">
        <v>4</v>
      </c>
    </row>
    <row r="128" spans="1:8" x14ac:dyDescent="0.25">
      <c r="A128" t="s">
        <v>753</v>
      </c>
      <c r="B128" t="s">
        <v>1</v>
      </c>
      <c r="C128" t="s">
        <v>2</v>
      </c>
      <c r="D128" s="2">
        <v>101</v>
      </c>
      <c r="E128">
        <v>0.27103712052106799</v>
      </c>
      <c r="F128">
        <v>0.87978572845458902</v>
      </c>
      <c r="G128" t="s">
        <v>144</v>
      </c>
      <c r="H128" t="s">
        <v>4</v>
      </c>
    </row>
    <row r="129" spans="1:8" hidden="1" x14ac:dyDescent="0.25">
      <c r="A129" t="s">
        <v>141</v>
      </c>
      <c r="B129" t="s">
        <v>1</v>
      </c>
      <c r="C129" t="s">
        <v>6</v>
      </c>
      <c r="D129" s="2">
        <v>101</v>
      </c>
      <c r="E129">
        <v>0.337287105321884</v>
      </c>
      <c r="F129">
        <v>0.84587959289550696</v>
      </c>
      <c r="G129" t="s">
        <v>145</v>
      </c>
      <c r="H129" t="s">
        <v>4</v>
      </c>
    </row>
    <row r="130" spans="1:8" x14ac:dyDescent="0.25">
      <c r="A130" t="s">
        <v>753</v>
      </c>
      <c r="B130" t="s">
        <v>1</v>
      </c>
      <c r="C130" t="s">
        <v>2</v>
      </c>
      <c r="D130" s="2">
        <v>102</v>
      </c>
      <c r="E130">
        <v>0.28079777866601902</v>
      </c>
      <c r="F130">
        <v>0.87603897094726502</v>
      </c>
      <c r="G130" t="s">
        <v>146</v>
      </c>
      <c r="H130" t="s">
        <v>4</v>
      </c>
    </row>
    <row r="131" spans="1:8" hidden="1" x14ac:dyDescent="0.25">
      <c r="A131" t="s">
        <v>141</v>
      </c>
      <c r="B131" t="s">
        <v>1</v>
      </c>
      <c r="C131" t="s">
        <v>6</v>
      </c>
      <c r="D131" s="2">
        <v>102</v>
      </c>
      <c r="E131">
        <v>0.35101593330502501</v>
      </c>
      <c r="F131">
        <v>0.83768993377685497</v>
      </c>
      <c r="G131" t="s">
        <v>147</v>
      </c>
      <c r="H131" t="s">
        <v>4</v>
      </c>
    </row>
    <row r="132" spans="1:8" x14ac:dyDescent="0.25">
      <c r="A132" t="s">
        <v>753</v>
      </c>
      <c r="B132" t="s">
        <v>1</v>
      </c>
      <c r="C132" t="s">
        <v>2</v>
      </c>
      <c r="D132" s="2">
        <v>103</v>
      </c>
      <c r="E132">
        <v>0.27716778889298399</v>
      </c>
      <c r="F132">
        <v>0.87788566589355399</v>
      </c>
      <c r="G132" t="s">
        <v>148</v>
      </c>
      <c r="H132" t="s">
        <v>4</v>
      </c>
    </row>
    <row r="133" spans="1:8" hidden="1" x14ac:dyDescent="0.25">
      <c r="A133" t="s">
        <v>141</v>
      </c>
      <c r="B133" t="s">
        <v>1</v>
      </c>
      <c r="C133" t="s">
        <v>6</v>
      </c>
      <c r="D133" s="2">
        <v>103</v>
      </c>
      <c r="E133">
        <v>0.32642550438642498</v>
      </c>
      <c r="F133">
        <v>0.85018268585205004</v>
      </c>
      <c r="G133" t="s">
        <v>149</v>
      </c>
      <c r="H133" t="s">
        <v>4</v>
      </c>
    </row>
    <row r="134" spans="1:8" x14ac:dyDescent="0.25">
      <c r="A134" t="s">
        <v>753</v>
      </c>
      <c r="B134" t="s">
        <v>1</v>
      </c>
      <c r="C134" t="s">
        <v>2</v>
      </c>
      <c r="D134" s="2">
        <v>104</v>
      </c>
      <c r="E134">
        <v>0.26553234547376597</v>
      </c>
      <c r="F134">
        <v>0.88361568450927697</v>
      </c>
      <c r="G134" t="s">
        <v>150</v>
      </c>
      <c r="H134" t="s">
        <v>4</v>
      </c>
    </row>
    <row r="135" spans="1:8" hidden="1" x14ac:dyDescent="0.25">
      <c r="A135" t="s">
        <v>141</v>
      </c>
      <c r="B135" t="s">
        <v>1</v>
      </c>
      <c r="C135" t="s">
        <v>6</v>
      </c>
      <c r="D135" s="2">
        <v>104</v>
      </c>
      <c r="E135">
        <v>0.35215657904744102</v>
      </c>
      <c r="F135">
        <v>0.84109760284423796</v>
      </c>
      <c r="G135" t="s">
        <v>151</v>
      </c>
      <c r="H135" t="s">
        <v>4</v>
      </c>
    </row>
    <row r="136" spans="1:8" x14ac:dyDescent="0.25">
      <c r="A136" t="s">
        <v>753</v>
      </c>
      <c r="B136" t="s">
        <v>1</v>
      </c>
      <c r="C136" t="s">
        <v>2</v>
      </c>
      <c r="D136" s="2">
        <v>105</v>
      </c>
      <c r="E136">
        <v>0.26172084003686902</v>
      </c>
      <c r="F136">
        <v>0.88597106933593694</v>
      </c>
      <c r="G136" t="s">
        <v>152</v>
      </c>
      <c r="H136" t="s">
        <v>4</v>
      </c>
    </row>
    <row r="137" spans="1:8" hidden="1" x14ac:dyDescent="0.25">
      <c r="A137" t="s">
        <v>141</v>
      </c>
      <c r="B137" t="s">
        <v>1</v>
      </c>
      <c r="C137" t="s">
        <v>6</v>
      </c>
      <c r="D137" s="2">
        <v>105</v>
      </c>
      <c r="E137">
        <v>0.338348972052335</v>
      </c>
      <c r="F137">
        <v>0.84842048645019497</v>
      </c>
      <c r="G137" t="s">
        <v>153</v>
      </c>
      <c r="H137" t="s">
        <v>4</v>
      </c>
    </row>
    <row r="138" spans="1:8" x14ac:dyDescent="0.25">
      <c r="A138" t="s">
        <v>753</v>
      </c>
      <c r="B138" t="s">
        <v>1</v>
      </c>
      <c r="C138" t="s">
        <v>2</v>
      </c>
      <c r="D138" s="2">
        <v>106</v>
      </c>
      <c r="E138">
        <v>0.27487130835652301</v>
      </c>
      <c r="F138">
        <v>0.87791576385498005</v>
      </c>
      <c r="G138" t="s">
        <v>154</v>
      </c>
      <c r="H138" t="s">
        <v>4</v>
      </c>
    </row>
    <row r="139" spans="1:8" hidden="1" x14ac:dyDescent="0.25">
      <c r="A139" t="s">
        <v>141</v>
      </c>
      <c r="B139" t="s">
        <v>1</v>
      </c>
      <c r="C139" t="s">
        <v>6</v>
      </c>
      <c r="D139" s="2">
        <v>106</v>
      </c>
      <c r="E139">
        <v>0.33833340317010802</v>
      </c>
      <c r="F139">
        <v>0.84181884765625004</v>
      </c>
      <c r="G139" t="s">
        <v>155</v>
      </c>
      <c r="H139" t="s">
        <v>4</v>
      </c>
    </row>
    <row r="140" spans="1:8" x14ac:dyDescent="0.25">
      <c r="A140" t="s">
        <v>753</v>
      </c>
      <c r="B140" t="s">
        <v>1</v>
      </c>
      <c r="C140" t="s">
        <v>2</v>
      </c>
      <c r="D140" s="2">
        <v>107</v>
      </c>
      <c r="E140">
        <v>0.29429861180484201</v>
      </c>
      <c r="F140">
        <v>0.86856571197509702</v>
      </c>
      <c r="G140" t="s">
        <v>156</v>
      </c>
      <c r="H140" t="s">
        <v>4</v>
      </c>
    </row>
    <row r="141" spans="1:8" hidden="1" x14ac:dyDescent="0.25">
      <c r="A141" t="s">
        <v>141</v>
      </c>
      <c r="B141" t="s">
        <v>1</v>
      </c>
      <c r="C141" t="s">
        <v>6</v>
      </c>
      <c r="D141" s="2">
        <v>107</v>
      </c>
      <c r="E141">
        <v>0.32806118354201302</v>
      </c>
      <c r="F141">
        <v>0.84613388061523398</v>
      </c>
      <c r="G141" t="s">
        <v>157</v>
      </c>
      <c r="H141" t="s">
        <v>4</v>
      </c>
    </row>
    <row r="142" spans="1:8" x14ac:dyDescent="0.25">
      <c r="A142" t="s">
        <v>753</v>
      </c>
      <c r="B142" t="s">
        <v>1</v>
      </c>
      <c r="C142" t="s">
        <v>2</v>
      </c>
      <c r="D142" s="2">
        <v>108</v>
      </c>
      <c r="E142">
        <v>0.27265161268413002</v>
      </c>
      <c r="F142">
        <v>0.87964061737060495</v>
      </c>
      <c r="G142" t="s">
        <v>158</v>
      </c>
      <c r="H142" t="s">
        <v>4</v>
      </c>
    </row>
    <row r="143" spans="1:8" hidden="1" x14ac:dyDescent="0.25">
      <c r="A143" t="s">
        <v>141</v>
      </c>
      <c r="B143" t="s">
        <v>1</v>
      </c>
      <c r="C143" t="s">
        <v>6</v>
      </c>
      <c r="D143" s="2">
        <v>108</v>
      </c>
      <c r="E143">
        <v>0.32783580541610702</v>
      </c>
      <c r="F143">
        <v>0.84908554077148402</v>
      </c>
      <c r="G143" t="s">
        <v>159</v>
      </c>
      <c r="H143" t="s">
        <v>4</v>
      </c>
    </row>
    <row r="144" spans="1:8" x14ac:dyDescent="0.25">
      <c r="A144" t="s">
        <v>753</v>
      </c>
      <c r="B144" t="s">
        <v>1</v>
      </c>
      <c r="C144" t="s">
        <v>2</v>
      </c>
      <c r="D144" s="2">
        <v>109</v>
      </c>
      <c r="E144">
        <v>0.28542891629040201</v>
      </c>
      <c r="F144">
        <v>0.87515102386474597</v>
      </c>
      <c r="G144" t="s">
        <v>160</v>
      </c>
      <c r="H144" t="s">
        <v>4</v>
      </c>
    </row>
    <row r="145" spans="1:8" hidden="1" x14ac:dyDescent="0.25">
      <c r="A145" t="s">
        <v>141</v>
      </c>
      <c r="B145" t="s">
        <v>1</v>
      </c>
      <c r="C145" t="s">
        <v>6</v>
      </c>
      <c r="D145" s="2">
        <v>109</v>
      </c>
      <c r="E145">
        <v>0.33570517718791898</v>
      </c>
      <c r="F145">
        <v>0.84590244293212802</v>
      </c>
      <c r="G145" t="s">
        <v>160</v>
      </c>
      <c r="H145" t="s">
        <v>4</v>
      </c>
    </row>
    <row r="146" spans="1:8" x14ac:dyDescent="0.25">
      <c r="A146" t="s">
        <v>754</v>
      </c>
      <c r="B146" t="s">
        <v>1</v>
      </c>
      <c r="C146" t="s">
        <v>2</v>
      </c>
      <c r="D146" s="2">
        <v>110</v>
      </c>
      <c r="E146">
        <v>0.25488499701023098</v>
      </c>
      <c r="F146">
        <v>0.88981533050537098</v>
      </c>
      <c r="G146" t="s">
        <v>162</v>
      </c>
      <c r="H146" t="s">
        <v>4</v>
      </c>
    </row>
    <row r="147" spans="1:8" hidden="1" x14ac:dyDescent="0.25">
      <c r="A147" t="s">
        <v>161</v>
      </c>
      <c r="B147" t="s">
        <v>1</v>
      </c>
      <c r="C147" t="s">
        <v>6</v>
      </c>
      <c r="D147" s="2">
        <v>110</v>
      </c>
      <c r="E147">
        <v>0.33456227734684901</v>
      </c>
      <c r="F147">
        <v>0.847634506225585</v>
      </c>
      <c r="G147" t="s">
        <v>162</v>
      </c>
      <c r="H147" t="s">
        <v>4</v>
      </c>
    </row>
    <row r="148" spans="1:8" x14ac:dyDescent="0.25">
      <c r="A148" t="s">
        <v>754</v>
      </c>
      <c r="B148" t="s">
        <v>1</v>
      </c>
      <c r="C148" t="s">
        <v>2</v>
      </c>
      <c r="D148" s="2">
        <v>111</v>
      </c>
      <c r="E148">
        <v>0.271229537427425</v>
      </c>
      <c r="F148">
        <v>0.878833236694335</v>
      </c>
      <c r="G148" t="s">
        <v>163</v>
      </c>
      <c r="H148" t="s">
        <v>4</v>
      </c>
    </row>
    <row r="149" spans="1:8" hidden="1" x14ac:dyDescent="0.25">
      <c r="A149" t="s">
        <v>161</v>
      </c>
      <c r="B149" t="s">
        <v>1</v>
      </c>
      <c r="C149" t="s">
        <v>6</v>
      </c>
      <c r="D149" s="2">
        <v>111</v>
      </c>
      <c r="E149">
        <v>0.341862249225378</v>
      </c>
      <c r="F149">
        <v>0.84902900695800698</v>
      </c>
      <c r="G149" t="s">
        <v>164</v>
      </c>
      <c r="H149" t="s">
        <v>4</v>
      </c>
    </row>
    <row r="150" spans="1:8" x14ac:dyDescent="0.25">
      <c r="A150" t="s">
        <v>754</v>
      </c>
      <c r="B150" t="s">
        <v>1</v>
      </c>
      <c r="C150" t="s">
        <v>2</v>
      </c>
      <c r="D150" s="2">
        <v>112</v>
      </c>
      <c r="E150">
        <v>0.267885746136307</v>
      </c>
      <c r="F150">
        <v>0.88424320220947195</v>
      </c>
      <c r="G150" t="s">
        <v>165</v>
      </c>
      <c r="H150" t="s">
        <v>4</v>
      </c>
    </row>
    <row r="151" spans="1:8" hidden="1" x14ac:dyDescent="0.25">
      <c r="A151" t="s">
        <v>161</v>
      </c>
      <c r="B151" t="s">
        <v>1</v>
      </c>
      <c r="C151" t="s">
        <v>6</v>
      </c>
      <c r="D151" s="2">
        <v>112</v>
      </c>
      <c r="E151">
        <v>0.34285089358687398</v>
      </c>
      <c r="F151">
        <v>0.84313796997070301</v>
      </c>
      <c r="G151" t="s">
        <v>166</v>
      </c>
      <c r="H151" t="s">
        <v>4</v>
      </c>
    </row>
    <row r="152" spans="1:8" x14ac:dyDescent="0.25">
      <c r="A152" t="s">
        <v>754</v>
      </c>
      <c r="B152" t="s">
        <v>1</v>
      </c>
      <c r="C152" t="s">
        <v>2</v>
      </c>
      <c r="D152" s="2">
        <v>113</v>
      </c>
      <c r="E152">
        <v>0.27681815840303797</v>
      </c>
      <c r="F152">
        <v>0.88102508544921798</v>
      </c>
      <c r="G152" t="s">
        <v>167</v>
      </c>
      <c r="H152" t="s">
        <v>4</v>
      </c>
    </row>
    <row r="153" spans="1:8" hidden="1" x14ac:dyDescent="0.25">
      <c r="A153" t="s">
        <v>161</v>
      </c>
      <c r="B153" t="s">
        <v>1</v>
      </c>
      <c r="C153" t="s">
        <v>6</v>
      </c>
      <c r="D153" s="2">
        <v>113</v>
      </c>
      <c r="E153">
        <v>0.35003250464796998</v>
      </c>
      <c r="F153">
        <v>0.84475532531738196</v>
      </c>
      <c r="G153" t="s">
        <v>168</v>
      </c>
      <c r="H153" t="s">
        <v>4</v>
      </c>
    </row>
    <row r="154" spans="1:8" x14ac:dyDescent="0.25">
      <c r="A154" t="s">
        <v>754</v>
      </c>
      <c r="B154" t="s">
        <v>1</v>
      </c>
      <c r="C154" t="s">
        <v>2</v>
      </c>
      <c r="D154" s="2">
        <v>114</v>
      </c>
      <c r="E154">
        <v>0.30559111565351399</v>
      </c>
      <c r="F154">
        <v>0.86390522003173797</v>
      </c>
      <c r="G154" t="s">
        <v>169</v>
      </c>
      <c r="H154" t="s">
        <v>4</v>
      </c>
    </row>
    <row r="155" spans="1:8" hidden="1" x14ac:dyDescent="0.25">
      <c r="A155" t="s">
        <v>161</v>
      </c>
      <c r="B155" t="s">
        <v>1</v>
      </c>
      <c r="C155" t="s">
        <v>6</v>
      </c>
      <c r="D155" s="2">
        <v>114</v>
      </c>
      <c r="E155">
        <v>0.31610746920108701</v>
      </c>
      <c r="F155">
        <v>0.85406372070312497</v>
      </c>
      <c r="G155" t="s">
        <v>170</v>
      </c>
      <c r="H155" t="s">
        <v>4</v>
      </c>
    </row>
    <row r="156" spans="1:8" x14ac:dyDescent="0.25">
      <c r="A156" t="s">
        <v>754</v>
      </c>
      <c r="B156" t="s">
        <v>1</v>
      </c>
      <c r="C156" t="s">
        <v>2</v>
      </c>
      <c r="D156" s="2">
        <v>115</v>
      </c>
      <c r="E156">
        <v>0.265880563482642</v>
      </c>
      <c r="F156">
        <v>0.88435997009277301</v>
      </c>
      <c r="G156" t="s">
        <v>171</v>
      </c>
      <c r="H156" t="s">
        <v>4</v>
      </c>
    </row>
    <row r="157" spans="1:8" hidden="1" x14ac:dyDescent="0.25">
      <c r="A157" t="s">
        <v>161</v>
      </c>
      <c r="B157" t="s">
        <v>1</v>
      </c>
      <c r="C157" t="s">
        <v>6</v>
      </c>
      <c r="D157" s="2">
        <v>115</v>
      </c>
      <c r="E157">
        <v>0.31299274727702098</v>
      </c>
      <c r="F157">
        <v>0.85980796813964799</v>
      </c>
      <c r="G157" t="s">
        <v>172</v>
      </c>
      <c r="H157" t="s">
        <v>4</v>
      </c>
    </row>
    <row r="158" spans="1:8" x14ac:dyDescent="0.25">
      <c r="A158" t="s">
        <v>754</v>
      </c>
      <c r="B158" t="s">
        <v>1</v>
      </c>
      <c r="C158" t="s">
        <v>2</v>
      </c>
      <c r="D158" s="2">
        <v>116</v>
      </c>
      <c r="E158">
        <v>0.258752602040767</v>
      </c>
      <c r="F158">
        <v>0.88830715179443298</v>
      </c>
      <c r="G158" t="s">
        <v>173</v>
      </c>
      <c r="H158" t="s">
        <v>4</v>
      </c>
    </row>
    <row r="159" spans="1:8" hidden="1" x14ac:dyDescent="0.25">
      <c r="A159" t="s">
        <v>161</v>
      </c>
      <c r="B159" t="s">
        <v>1</v>
      </c>
      <c r="C159" t="s">
        <v>6</v>
      </c>
      <c r="D159" s="2">
        <v>116</v>
      </c>
      <c r="E159">
        <v>0.32745937854051499</v>
      </c>
      <c r="F159">
        <v>0.84935436248779295</v>
      </c>
      <c r="G159" t="s">
        <v>174</v>
      </c>
      <c r="H159" t="s">
        <v>4</v>
      </c>
    </row>
    <row r="160" spans="1:8" x14ac:dyDescent="0.25">
      <c r="A160" t="s">
        <v>754</v>
      </c>
      <c r="B160" t="s">
        <v>1</v>
      </c>
      <c r="C160" t="s">
        <v>2</v>
      </c>
      <c r="D160" s="2">
        <v>117</v>
      </c>
      <c r="E160">
        <v>0.26128722958266698</v>
      </c>
      <c r="F160">
        <v>0.88601940155029302</v>
      </c>
      <c r="G160" t="s">
        <v>175</v>
      </c>
      <c r="H160" t="s">
        <v>4</v>
      </c>
    </row>
    <row r="161" spans="1:8" hidden="1" x14ac:dyDescent="0.25">
      <c r="A161" t="s">
        <v>161</v>
      </c>
      <c r="B161" t="s">
        <v>1</v>
      </c>
      <c r="C161" t="s">
        <v>6</v>
      </c>
      <c r="D161" s="2">
        <v>117</v>
      </c>
      <c r="E161">
        <v>0.34623186334967598</v>
      </c>
      <c r="F161">
        <v>0.844060401916503</v>
      </c>
      <c r="G161" t="s">
        <v>176</v>
      </c>
      <c r="H161" t="s">
        <v>4</v>
      </c>
    </row>
    <row r="162" spans="1:8" x14ac:dyDescent="0.25">
      <c r="A162" t="s">
        <v>754</v>
      </c>
      <c r="B162" t="s">
        <v>1</v>
      </c>
      <c r="C162" t="s">
        <v>2</v>
      </c>
      <c r="D162" s="2">
        <v>118</v>
      </c>
      <c r="E162">
        <v>0.26217910468578298</v>
      </c>
      <c r="F162">
        <v>0.88387462615966705</v>
      </c>
      <c r="G162" t="s">
        <v>177</v>
      </c>
      <c r="H162" t="s">
        <v>4</v>
      </c>
    </row>
    <row r="163" spans="1:8" hidden="1" x14ac:dyDescent="0.25">
      <c r="A163" t="s">
        <v>161</v>
      </c>
      <c r="B163" t="s">
        <v>1</v>
      </c>
      <c r="C163" t="s">
        <v>6</v>
      </c>
      <c r="D163" s="2">
        <v>118</v>
      </c>
      <c r="E163">
        <v>0.33586996227502802</v>
      </c>
      <c r="F163">
        <v>0.85464328765869102</v>
      </c>
      <c r="G163" t="s">
        <v>178</v>
      </c>
      <c r="H163" t="s">
        <v>4</v>
      </c>
    </row>
    <row r="164" spans="1:8" x14ac:dyDescent="0.25">
      <c r="A164" t="s">
        <v>754</v>
      </c>
      <c r="B164" t="s">
        <v>1</v>
      </c>
      <c r="C164" t="s">
        <v>2</v>
      </c>
      <c r="D164" s="2">
        <v>119</v>
      </c>
      <c r="E164">
        <v>0.28037725836038502</v>
      </c>
      <c r="F164">
        <v>0.88033740997314402</v>
      </c>
      <c r="G164" t="s">
        <v>179</v>
      </c>
      <c r="H164" t="s">
        <v>4</v>
      </c>
    </row>
    <row r="165" spans="1:8" hidden="1" x14ac:dyDescent="0.25">
      <c r="A165" t="s">
        <v>161</v>
      </c>
      <c r="B165" t="s">
        <v>1</v>
      </c>
      <c r="C165" t="s">
        <v>6</v>
      </c>
      <c r="D165" s="2">
        <v>119</v>
      </c>
      <c r="E165">
        <v>0.32637324929237299</v>
      </c>
      <c r="F165">
        <v>0.85039859771728499</v>
      </c>
      <c r="G165" t="s">
        <v>180</v>
      </c>
      <c r="H165" t="s">
        <v>4</v>
      </c>
    </row>
    <row r="166" spans="1:8" x14ac:dyDescent="0.25">
      <c r="A166" t="s">
        <v>755</v>
      </c>
      <c r="B166" t="s">
        <v>1</v>
      </c>
      <c r="C166" t="s">
        <v>2</v>
      </c>
      <c r="D166" s="2">
        <v>120</v>
      </c>
      <c r="E166">
        <v>0.26183891162276202</v>
      </c>
      <c r="F166">
        <v>0.88567600250244105</v>
      </c>
      <c r="G166" t="s">
        <v>182</v>
      </c>
      <c r="H166" t="s">
        <v>4</v>
      </c>
    </row>
    <row r="167" spans="1:8" hidden="1" x14ac:dyDescent="0.25">
      <c r="A167" t="s">
        <v>181</v>
      </c>
      <c r="B167" t="s">
        <v>1</v>
      </c>
      <c r="C167" t="s">
        <v>6</v>
      </c>
      <c r="D167" s="2">
        <v>120</v>
      </c>
      <c r="E167">
        <v>0.33150016069412203</v>
      </c>
      <c r="F167">
        <v>0.85153205871582005</v>
      </c>
      <c r="G167" t="s">
        <v>183</v>
      </c>
      <c r="H167" t="s">
        <v>4</v>
      </c>
    </row>
    <row r="168" spans="1:8" x14ac:dyDescent="0.25">
      <c r="A168" t="s">
        <v>755</v>
      </c>
      <c r="B168" t="s">
        <v>1</v>
      </c>
      <c r="C168" t="s">
        <v>2</v>
      </c>
      <c r="D168" s="2">
        <v>121</v>
      </c>
      <c r="E168">
        <v>0.27245449975132902</v>
      </c>
      <c r="F168">
        <v>0.87820678710937505</v>
      </c>
      <c r="G168" t="s">
        <v>184</v>
      </c>
      <c r="H168" t="s">
        <v>4</v>
      </c>
    </row>
    <row r="169" spans="1:8" hidden="1" x14ac:dyDescent="0.25">
      <c r="A169" t="s">
        <v>181</v>
      </c>
      <c r="B169" t="s">
        <v>1</v>
      </c>
      <c r="C169" t="s">
        <v>6</v>
      </c>
      <c r="D169" s="2">
        <v>121</v>
      </c>
      <c r="E169">
        <v>0.33918418034911102</v>
      </c>
      <c r="F169">
        <v>0.85079574584960904</v>
      </c>
      <c r="G169" t="s">
        <v>185</v>
      </c>
      <c r="H169" t="s">
        <v>4</v>
      </c>
    </row>
    <row r="170" spans="1:8" x14ac:dyDescent="0.25">
      <c r="A170" t="s">
        <v>755</v>
      </c>
      <c r="B170" t="s">
        <v>1</v>
      </c>
      <c r="C170" t="s">
        <v>2</v>
      </c>
      <c r="D170" s="2">
        <v>122</v>
      </c>
      <c r="E170">
        <v>0.26357153676450201</v>
      </c>
      <c r="F170">
        <v>0.88514595031738197</v>
      </c>
      <c r="G170" t="s">
        <v>186</v>
      </c>
      <c r="H170" t="s">
        <v>4</v>
      </c>
    </row>
    <row r="171" spans="1:8" hidden="1" x14ac:dyDescent="0.25">
      <c r="A171" t="s">
        <v>181</v>
      </c>
      <c r="B171" t="s">
        <v>1</v>
      </c>
      <c r="C171" t="s">
        <v>6</v>
      </c>
      <c r="D171" s="2">
        <v>122</v>
      </c>
      <c r="E171">
        <v>0.33221067726612002</v>
      </c>
      <c r="F171">
        <v>0.85245536804199196</v>
      </c>
      <c r="G171" t="s">
        <v>187</v>
      </c>
      <c r="H171" t="s">
        <v>4</v>
      </c>
    </row>
    <row r="172" spans="1:8" x14ac:dyDescent="0.25">
      <c r="A172" t="s">
        <v>755</v>
      </c>
      <c r="B172" t="s">
        <v>1</v>
      </c>
      <c r="C172" t="s">
        <v>2</v>
      </c>
      <c r="D172" s="2">
        <v>123</v>
      </c>
      <c r="E172">
        <v>0.25712753742933198</v>
      </c>
      <c r="F172">
        <v>0.88706920623779295</v>
      </c>
      <c r="G172" t="s">
        <v>188</v>
      </c>
      <c r="H172" t="s">
        <v>4</v>
      </c>
    </row>
    <row r="173" spans="1:8" hidden="1" x14ac:dyDescent="0.25">
      <c r="A173" t="s">
        <v>181</v>
      </c>
      <c r="B173" t="s">
        <v>1</v>
      </c>
      <c r="C173" t="s">
        <v>6</v>
      </c>
      <c r="D173" s="2">
        <v>123</v>
      </c>
      <c r="E173">
        <v>0.338987842351198</v>
      </c>
      <c r="F173">
        <v>0.84706058502197201</v>
      </c>
      <c r="G173" t="s">
        <v>189</v>
      </c>
      <c r="H173" t="s">
        <v>4</v>
      </c>
    </row>
    <row r="174" spans="1:8" x14ac:dyDescent="0.25">
      <c r="A174" t="s">
        <v>755</v>
      </c>
      <c r="B174" t="s">
        <v>1</v>
      </c>
      <c r="C174" t="s">
        <v>2</v>
      </c>
      <c r="D174" s="2">
        <v>124</v>
      </c>
      <c r="E174">
        <v>0.268644110336899</v>
      </c>
      <c r="F174">
        <v>0.88086406707763598</v>
      </c>
      <c r="G174" t="s">
        <v>190</v>
      </c>
      <c r="H174" t="s">
        <v>4</v>
      </c>
    </row>
    <row r="175" spans="1:8" hidden="1" x14ac:dyDescent="0.25">
      <c r="A175" t="s">
        <v>181</v>
      </c>
      <c r="B175" t="s">
        <v>1</v>
      </c>
      <c r="C175" t="s">
        <v>6</v>
      </c>
      <c r="D175" s="2">
        <v>124</v>
      </c>
      <c r="E175">
        <v>0.35011833786964403</v>
      </c>
      <c r="F175">
        <v>0.84131069183349605</v>
      </c>
      <c r="G175" t="s">
        <v>191</v>
      </c>
      <c r="H175" t="s">
        <v>4</v>
      </c>
    </row>
    <row r="176" spans="1:8" x14ac:dyDescent="0.25">
      <c r="A176" t="s">
        <v>755</v>
      </c>
      <c r="B176" t="s">
        <v>1</v>
      </c>
      <c r="C176" t="s">
        <v>2</v>
      </c>
      <c r="D176" s="2">
        <v>125</v>
      </c>
      <c r="E176">
        <v>0.27104790329933098</v>
      </c>
      <c r="F176">
        <v>0.88078277587890597</v>
      </c>
      <c r="G176" t="s">
        <v>192</v>
      </c>
      <c r="H176" t="s">
        <v>4</v>
      </c>
    </row>
    <row r="177" spans="1:8" hidden="1" x14ac:dyDescent="0.25">
      <c r="A177" t="s">
        <v>181</v>
      </c>
      <c r="B177" t="s">
        <v>1</v>
      </c>
      <c r="C177" t="s">
        <v>6</v>
      </c>
      <c r="D177" s="2">
        <v>125</v>
      </c>
      <c r="E177">
        <v>0.32427101209759701</v>
      </c>
      <c r="F177">
        <v>0.84812156677246098</v>
      </c>
      <c r="G177" t="s">
        <v>193</v>
      </c>
      <c r="H177" t="s">
        <v>4</v>
      </c>
    </row>
    <row r="178" spans="1:8" x14ac:dyDescent="0.25">
      <c r="A178" t="s">
        <v>755</v>
      </c>
      <c r="B178" t="s">
        <v>1</v>
      </c>
      <c r="C178" t="s">
        <v>2</v>
      </c>
      <c r="D178" s="2">
        <v>126</v>
      </c>
      <c r="E178">
        <v>0.31038774743676101</v>
      </c>
      <c r="F178">
        <v>0.86083694458007798</v>
      </c>
      <c r="G178" t="s">
        <v>194</v>
      </c>
      <c r="H178" t="s">
        <v>4</v>
      </c>
    </row>
    <row r="179" spans="1:8" hidden="1" x14ac:dyDescent="0.25">
      <c r="A179" t="s">
        <v>181</v>
      </c>
      <c r="B179" t="s">
        <v>1</v>
      </c>
      <c r="C179" t="s">
        <v>6</v>
      </c>
      <c r="D179" s="2">
        <v>126</v>
      </c>
      <c r="E179">
        <v>0.32672774463891902</v>
      </c>
      <c r="F179">
        <v>0.84733951568603505</v>
      </c>
      <c r="G179" t="s">
        <v>195</v>
      </c>
      <c r="H179" t="s">
        <v>4</v>
      </c>
    </row>
    <row r="180" spans="1:8" x14ac:dyDescent="0.25">
      <c r="A180" t="s">
        <v>755</v>
      </c>
      <c r="B180" t="s">
        <v>1</v>
      </c>
      <c r="C180" t="s">
        <v>2</v>
      </c>
      <c r="D180" s="2">
        <v>127</v>
      </c>
      <c r="E180">
        <v>0.27596800923347398</v>
      </c>
      <c r="F180">
        <v>0.88105834960937501</v>
      </c>
      <c r="G180" t="s">
        <v>196</v>
      </c>
      <c r="H180" t="s">
        <v>4</v>
      </c>
    </row>
    <row r="181" spans="1:8" hidden="1" x14ac:dyDescent="0.25">
      <c r="A181" t="s">
        <v>181</v>
      </c>
      <c r="B181" t="s">
        <v>1</v>
      </c>
      <c r="C181" t="s">
        <v>6</v>
      </c>
      <c r="D181" s="2">
        <v>127</v>
      </c>
      <c r="E181">
        <v>0.348850535154342</v>
      </c>
      <c r="F181">
        <v>0.84771591186523398</v>
      </c>
      <c r="G181" t="s">
        <v>197</v>
      </c>
      <c r="H181" t="s">
        <v>4</v>
      </c>
    </row>
    <row r="182" spans="1:8" x14ac:dyDescent="0.25">
      <c r="A182" t="s">
        <v>755</v>
      </c>
      <c r="B182" t="s">
        <v>1</v>
      </c>
      <c r="C182" t="s">
        <v>2</v>
      </c>
      <c r="D182" s="2">
        <v>128</v>
      </c>
      <c r="E182">
        <v>0.25713226094841901</v>
      </c>
      <c r="F182">
        <v>0.88798187255859296</v>
      </c>
      <c r="G182" t="s">
        <v>198</v>
      </c>
      <c r="H182" t="s">
        <v>4</v>
      </c>
    </row>
    <row r="183" spans="1:8" hidden="1" x14ac:dyDescent="0.25">
      <c r="A183" t="s">
        <v>181</v>
      </c>
      <c r="B183" t="s">
        <v>1</v>
      </c>
      <c r="C183" t="s">
        <v>6</v>
      </c>
      <c r="D183" s="2">
        <v>128</v>
      </c>
      <c r="E183">
        <v>0.32866419836878702</v>
      </c>
      <c r="F183">
        <v>0.85093227386474601</v>
      </c>
      <c r="G183" t="s">
        <v>199</v>
      </c>
      <c r="H183" t="s">
        <v>4</v>
      </c>
    </row>
    <row r="184" spans="1:8" x14ac:dyDescent="0.25">
      <c r="A184" t="s">
        <v>755</v>
      </c>
      <c r="B184" t="s">
        <v>1</v>
      </c>
      <c r="C184" t="s">
        <v>2</v>
      </c>
      <c r="D184" s="2">
        <v>129</v>
      </c>
      <c r="E184">
        <v>0.25765201993286602</v>
      </c>
      <c r="F184">
        <v>0.88947620391845705</v>
      </c>
      <c r="G184" t="s">
        <v>200</v>
      </c>
      <c r="H184" t="s">
        <v>4</v>
      </c>
    </row>
    <row r="185" spans="1:8" hidden="1" x14ac:dyDescent="0.25">
      <c r="A185" t="s">
        <v>181</v>
      </c>
      <c r="B185" t="s">
        <v>1</v>
      </c>
      <c r="C185" t="s">
        <v>6</v>
      </c>
      <c r="D185" s="2">
        <v>129</v>
      </c>
      <c r="E185">
        <v>0.33194248184561698</v>
      </c>
      <c r="F185">
        <v>0.84880126953125001</v>
      </c>
      <c r="G185" t="s">
        <v>201</v>
      </c>
      <c r="H185" t="s">
        <v>4</v>
      </c>
    </row>
    <row r="186" spans="1:8" x14ac:dyDescent="0.25">
      <c r="A186" t="s">
        <v>756</v>
      </c>
      <c r="B186" t="s">
        <v>1</v>
      </c>
      <c r="C186" t="s">
        <v>2</v>
      </c>
      <c r="D186" s="2">
        <v>130</v>
      </c>
      <c r="E186">
        <v>0.24622137784957801</v>
      </c>
      <c r="F186">
        <v>0.89485569000244103</v>
      </c>
      <c r="G186" t="s">
        <v>203</v>
      </c>
      <c r="H186" t="s">
        <v>4</v>
      </c>
    </row>
    <row r="187" spans="1:8" hidden="1" x14ac:dyDescent="0.25">
      <c r="A187" t="s">
        <v>202</v>
      </c>
      <c r="B187" t="s">
        <v>1</v>
      </c>
      <c r="C187" t="s">
        <v>6</v>
      </c>
      <c r="D187" s="2">
        <v>130</v>
      </c>
      <c r="E187">
        <v>0.32472710162401103</v>
      </c>
      <c r="F187">
        <v>0.85236431121826095</v>
      </c>
      <c r="G187" t="s">
        <v>204</v>
      </c>
      <c r="H187" t="s">
        <v>4</v>
      </c>
    </row>
    <row r="188" spans="1:8" x14ac:dyDescent="0.25">
      <c r="A188" t="s">
        <v>756</v>
      </c>
      <c r="B188" t="s">
        <v>1</v>
      </c>
      <c r="C188" t="s">
        <v>2</v>
      </c>
      <c r="D188" s="2">
        <v>131</v>
      </c>
      <c r="E188">
        <v>0.26316161945462202</v>
      </c>
      <c r="F188">
        <v>0.88329582214355395</v>
      </c>
      <c r="G188" t="s">
        <v>205</v>
      </c>
      <c r="H188" t="s">
        <v>4</v>
      </c>
    </row>
    <row r="189" spans="1:8" hidden="1" x14ac:dyDescent="0.25">
      <c r="A189" t="s">
        <v>202</v>
      </c>
      <c r="B189" t="s">
        <v>1</v>
      </c>
      <c r="C189" t="s">
        <v>6</v>
      </c>
      <c r="D189" s="2">
        <v>131</v>
      </c>
      <c r="E189">
        <v>0.34609156653285</v>
      </c>
      <c r="F189">
        <v>0.84193534851074203</v>
      </c>
      <c r="G189" t="s">
        <v>206</v>
      </c>
      <c r="H189" t="s">
        <v>4</v>
      </c>
    </row>
    <row r="190" spans="1:8" x14ac:dyDescent="0.25">
      <c r="A190" t="s">
        <v>756</v>
      </c>
      <c r="B190" t="s">
        <v>1</v>
      </c>
      <c r="C190" t="s">
        <v>2</v>
      </c>
      <c r="D190" s="2">
        <v>132</v>
      </c>
      <c r="E190">
        <v>0.26755391418933799</v>
      </c>
      <c r="F190">
        <v>0.88701972961425701</v>
      </c>
      <c r="G190" t="s">
        <v>207</v>
      </c>
      <c r="H190" t="s">
        <v>4</v>
      </c>
    </row>
    <row r="191" spans="1:8" hidden="1" x14ac:dyDescent="0.25">
      <c r="A191" t="s">
        <v>202</v>
      </c>
      <c r="B191" t="s">
        <v>1</v>
      </c>
      <c r="C191" t="s">
        <v>6</v>
      </c>
      <c r="D191" s="2">
        <v>132</v>
      </c>
      <c r="E191">
        <v>0.33742005303501998</v>
      </c>
      <c r="F191">
        <v>0.853597068786621</v>
      </c>
      <c r="G191" t="s">
        <v>208</v>
      </c>
      <c r="H191" t="s">
        <v>4</v>
      </c>
    </row>
    <row r="192" spans="1:8" x14ac:dyDescent="0.25">
      <c r="A192" t="s">
        <v>756</v>
      </c>
      <c r="B192" t="s">
        <v>1</v>
      </c>
      <c r="C192" t="s">
        <v>2</v>
      </c>
      <c r="D192" s="2">
        <v>133</v>
      </c>
      <c r="E192">
        <v>0.26498421713709802</v>
      </c>
      <c r="F192">
        <v>0.88476394653320301</v>
      </c>
      <c r="G192" t="s">
        <v>209</v>
      </c>
      <c r="H192" t="s">
        <v>4</v>
      </c>
    </row>
    <row r="193" spans="1:8" hidden="1" x14ac:dyDescent="0.25">
      <c r="A193" t="s">
        <v>202</v>
      </c>
      <c r="B193" t="s">
        <v>1</v>
      </c>
      <c r="C193" t="s">
        <v>6</v>
      </c>
      <c r="D193" s="2">
        <v>133</v>
      </c>
      <c r="E193">
        <v>0.32945905894041</v>
      </c>
      <c r="F193">
        <v>0.84779041290283197</v>
      </c>
      <c r="G193" t="s">
        <v>210</v>
      </c>
      <c r="H193" t="s">
        <v>4</v>
      </c>
    </row>
    <row r="194" spans="1:8" x14ac:dyDescent="0.25">
      <c r="A194" t="s">
        <v>756</v>
      </c>
      <c r="B194" t="s">
        <v>1</v>
      </c>
      <c r="C194" t="s">
        <v>2</v>
      </c>
      <c r="D194" s="2">
        <v>134</v>
      </c>
      <c r="E194">
        <v>0.266008630096912</v>
      </c>
      <c r="F194">
        <v>0.88301177978515599</v>
      </c>
      <c r="G194" t="s">
        <v>211</v>
      </c>
      <c r="H194" t="s">
        <v>4</v>
      </c>
    </row>
    <row r="195" spans="1:8" hidden="1" x14ac:dyDescent="0.25">
      <c r="A195" t="s">
        <v>202</v>
      </c>
      <c r="B195" t="s">
        <v>1</v>
      </c>
      <c r="C195" t="s">
        <v>6</v>
      </c>
      <c r="D195" s="2">
        <v>134</v>
      </c>
      <c r="E195">
        <v>0.33026975572109202</v>
      </c>
      <c r="F195">
        <v>0.84885662078857405</v>
      </c>
      <c r="G195" t="s">
        <v>212</v>
      </c>
      <c r="H195" t="s">
        <v>4</v>
      </c>
    </row>
    <row r="196" spans="1:8" x14ac:dyDescent="0.25">
      <c r="A196" t="s">
        <v>756</v>
      </c>
      <c r="B196" t="s">
        <v>1</v>
      </c>
      <c r="C196" t="s">
        <v>2</v>
      </c>
      <c r="D196" s="2">
        <v>135</v>
      </c>
      <c r="E196">
        <v>0.26480620093643598</v>
      </c>
      <c r="F196">
        <v>0.885478324890136</v>
      </c>
      <c r="G196" t="s">
        <v>213</v>
      </c>
      <c r="H196" t="s">
        <v>4</v>
      </c>
    </row>
    <row r="197" spans="1:8" hidden="1" x14ac:dyDescent="0.25">
      <c r="A197" t="s">
        <v>202</v>
      </c>
      <c r="B197" t="s">
        <v>1</v>
      </c>
      <c r="C197" t="s">
        <v>6</v>
      </c>
      <c r="D197" s="2">
        <v>135</v>
      </c>
      <c r="E197">
        <v>0.35968198403716001</v>
      </c>
      <c r="F197">
        <v>0.84027233123779299</v>
      </c>
      <c r="G197" t="s">
        <v>214</v>
      </c>
      <c r="H197" t="s">
        <v>4</v>
      </c>
    </row>
    <row r="198" spans="1:8" x14ac:dyDescent="0.25">
      <c r="A198" t="s">
        <v>756</v>
      </c>
      <c r="B198" t="s">
        <v>1</v>
      </c>
      <c r="C198" t="s">
        <v>2</v>
      </c>
      <c r="D198" s="2">
        <v>136</v>
      </c>
      <c r="E198">
        <v>0.26482384242117402</v>
      </c>
      <c r="F198">
        <v>0.88449909210205002</v>
      </c>
      <c r="G198" t="s">
        <v>215</v>
      </c>
      <c r="H198" t="s">
        <v>4</v>
      </c>
    </row>
    <row r="199" spans="1:8" hidden="1" x14ac:dyDescent="0.25">
      <c r="A199" t="s">
        <v>202</v>
      </c>
      <c r="B199" t="s">
        <v>1</v>
      </c>
      <c r="C199" t="s">
        <v>6</v>
      </c>
      <c r="D199" s="2">
        <v>136</v>
      </c>
      <c r="E199">
        <v>0.34124997541308399</v>
      </c>
      <c r="F199">
        <v>0.84662857055663998</v>
      </c>
      <c r="G199" t="s">
        <v>216</v>
      </c>
      <c r="H199" t="s">
        <v>4</v>
      </c>
    </row>
    <row r="200" spans="1:8" x14ac:dyDescent="0.25">
      <c r="A200" t="s">
        <v>756</v>
      </c>
      <c r="B200" t="s">
        <v>1</v>
      </c>
      <c r="C200" t="s">
        <v>2</v>
      </c>
      <c r="D200" s="2">
        <v>137</v>
      </c>
      <c r="E200">
        <v>0.24615562036633401</v>
      </c>
      <c r="F200">
        <v>0.89353355407714796</v>
      </c>
      <c r="G200" t="s">
        <v>217</v>
      </c>
      <c r="H200" t="s">
        <v>4</v>
      </c>
    </row>
    <row r="201" spans="1:8" hidden="1" x14ac:dyDescent="0.25">
      <c r="A201" t="s">
        <v>202</v>
      </c>
      <c r="B201" t="s">
        <v>1</v>
      </c>
      <c r="C201" t="s">
        <v>6</v>
      </c>
      <c r="D201" s="2">
        <v>137</v>
      </c>
      <c r="E201">
        <v>0.338422066569328</v>
      </c>
      <c r="F201">
        <v>0.85147800445556598</v>
      </c>
      <c r="G201" t="s">
        <v>217</v>
      </c>
      <c r="H201" t="s">
        <v>4</v>
      </c>
    </row>
    <row r="202" spans="1:8" x14ac:dyDescent="0.25">
      <c r="A202" t="s">
        <v>756</v>
      </c>
      <c r="B202" t="s">
        <v>1</v>
      </c>
      <c r="C202" t="s">
        <v>2</v>
      </c>
      <c r="D202" s="2">
        <v>138</v>
      </c>
      <c r="E202">
        <v>0.23854983061551999</v>
      </c>
      <c r="F202">
        <v>0.89772159576416</v>
      </c>
      <c r="G202" t="s">
        <v>218</v>
      </c>
      <c r="H202" t="s">
        <v>4</v>
      </c>
    </row>
    <row r="203" spans="1:8" hidden="1" x14ac:dyDescent="0.25">
      <c r="A203" t="s">
        <v>202</v>
      </c>
      <c r="B203" t="s">
        <v>1</v>
      </c>
      <c r="C203" t="s">
        <v>6</v>
      </c>
      <c r="D203" s="2">
        <v>138</v>
      </c>
      <c r="E203">
        <v>0.35998094245791401</v>
      </c>
      <c r="F203">
        <v>0.84534561157226495</v>
      </c>
      <c r="G203" t="s">
        <v>219</v>
      </c>
      <c r="H203" t="s">
        <v>4</v>
      </c>
    </row>
    <row r="204" spans="1:8" x14ac:dyDescent="0.25">
      <c r="A204" t="s">
        <v>756</v>
      </c>
      <c r="B204" t="s">
        <v>1</v>
      </c>
      <c r="C204" t="s">
        <v>2</v>
      </c>
      <c r="D204" s="2">
        <v>139</v>
      </c>
      <c r="E204">
        <v>0.24843176513910201</v>
      </c>
      <c r="F204">
        <v>0.89373703002929605</v>
      </c>
      <c r="G204" t="s">
        <v>220</v>
      </c>
      <c r="H204" t="s">
        <v>4</v>
      </c>
    </row>
    <row r="205" spans="1:8" hidden="1" x14ac:dyDescent="0.25">
      <c r="A205" t="s">
        <v>202</v>
      </c>
      <c r="B205" t="s">
        <v>1</v>
      </c>
      <c r="C205" t="s">
        <v>6</v>
      </c>
      <c r="D205" s="2">
        <v>139</v>
      </c>
      <c r="E205">
        <v>0.325329470336437</v>
      </c>
      <c r="F205">
        <v>0.85037830352783195</v>
      </c>
      <c r="G205" t="s">
        <v>221</v>
      </c>
      <c r="H205" t="s">
        <v>4</v>
      </c>
    </row>
    <row r="206" spans="1:8" x14ac:dyDescent="0.25">
      <c r="A206" t="s">
        <v>757</v>
      </c>
      <c r="B206" t="s">
        <v>1</v>
      </c>
      <c r="C206" t="s">
        <v>2</v>
      </c>
      <c r="D206" s="2">
        <v>140</v>
      </c>
      <c r="E206">
        <v>0.25803313046693799</v>
      </c>
      <c r="F206">
        <v>0.88787368774413999</v>
      </c>
      <c r="G206" t="s">
        <v>223</v>
      </c>
      <c r="H206" t="s">
        <v>4</v>
      </c>
    </row>
    <row r="207" spans="1:8" hidden="1" x14ac:dyDescent="0.25">
      <c r="A207" t="s">
        <v>222</v>
      </c>
      <c r="B207" t="s">
        <v>1</v>
      </c>
      <c r="C207" t="s">
        <v>6</v>
      </c>
      <c r="D207" s="2">
        <v>140</v>
      </c>
      <c r="E207">
        <v>0.33320418223738602</v>
      </c>
      <c r="F207">
        <v>0.84803501129150305</v>
      </c>
      <c r="G207" t="s">
        <v>224</v>
      </c>
      <c r="H207" t="s">
        <v>4</v>
      </c>
    </row>
    <row r="208" spans="1:8" x14ac:dyDescent="0.25">
      <c r="A208" t="s">
        <v>757</v>
      </c>
      <c r="B208" t="s">
        <v>1</v>
      </c>
      <c r="C208" t="s">
        <v>2</v>
      </c>
      <c r="D208" s="2">
        <v>141</v>
      </c>
      <c r="E208">
        <v>0.26080831572413399</v>
      </c>
      <c r="F208">
        <v>0.88582576751708897</v>
      </c>
      <c r="G208" t="s">
        <v>225</v>
      </c>
      <c r="H208" t="s">
        <v>4</v>
      </c>
    </row>
    <row r="209" spans="1:8" hidden="1" x14ac:dyDescent="0.25">
      <c r="A209" t="s">
        <v>222</v>
      </c>
      <c r="B209" t="s">
        <v>1</v>
      </c>
      <c r="C209" t="s">
        <v>6</v>
      </c>
      <c r="D209" s="2">
        <v>141</v>
      </c>
      <c r="E209">
        <v>0.34278293594717901</v>
      </c>
      <c r="F209">
        <v>0.84759071350097603</v>
      </c>
      <c r="G209" t="s">
        <v>226</v>
      </c>
      <c r="H209" t="s">
        <v>4</v>
      </c>
    </row>
    <row r="210" spans="1:8" x14ac:dyDescent="0.25">
      <c r="A210" t="s">
        <v>757</v>
      </c>
      <c r="B210" t="s">
        <v>1</v>
      </c>
      <c r="C210" t="s">
        <v>2</v>
      </c>
      <c r="D210" s="2">
        <v>142</v>
      </c>
      <c r="E210">
        <v>0.24517967425286699</v>
      </c>
      <c r="F210">
        <v>0.89412261962890605</v>
      </c>
      <c r="G210" t="s">
        <v>227</v>
      </c>
      <c r="H210" t="s">
        <v>4</v>
      </c>
    </row>
    <row r="211" spans="1:8" hidden="1" x14ac:dyDescent="0.25">
      <c r="A211" t="s">
        <v>222</v>
      </c>
      <c r="B211" t="s">
        <v>1</v>
      </c>
      <c r="C211" t="s">
        <v>6</v>
      </c>
      <c r="D211" s="2">
        <v>142</v>
      </c>
      <c r="E211">
        <v>0.331889626681804</v>
      </c>
      <c r="F211">
        <v>0.84767906188964803</v>
      </c>
      <c r="G211" t="s">
        <v>228</v>
      </c>
      <c r="H211" t="s">
        <v>4</v>
      </c>
    </row>
    <row r="212" spans="1:8" x14ac:dyDescent="0.25">
      <c r="A212" t="s">
        <v>757</v>
      </c>
      <c r="B212" t="s">
        <v>1</v>
      </c>
      <c r="C212" t="s">
        <v>2</v>
      </c>
      <c r="D212" s="2">
        <v>143</v>
      </c>
      <c r="E212">
        <v>0.25372617647051798</v>
      </c>
      <c r="F212">
        <v>0.88826999664306605</v>
      </c>
      <c r="G212" t="s">
        <v>229</v>
      </c>
      <c r="H212" t="s">
        <v>4</v>
      </c>
    </row>
    <row r="213" spans="1:8" hidden="1" x14ac:dyDescent="0.25">
      <c r="A213" t="s">
        <v>222</v>
      </c>
      <c r="B213" t="s">
        <v>1</v>
      </c>
      <c r="C213" t="s">
        <v>6</v>
      </c>
      <c r="D213" s="2">
        <v>143</v>
      </c>
      <c r="E213">
        <v>0.34505924716591801</v>
      </c>
      <c r="F213">
        <v>0.84360248565673801</v>
      </c>
      <c r="G213" t="s">
        <v>229</v>
      </c>
      <c r="H213" t="s">
        <v>4</v>
      </c>
    </row>
    <row r="214" spans="1:8" x14ac:dyDescent="0.25">
      <c r="A214" t="s">
        <v>757</v>
      </c>
      <c r="B214" t="s">
        <v>1</v>
      </c>
      <c r="C214" t="s">
        <v>2</v>
      </c>
      <c r="D214" s="2">
        <v>144</v>
      </c>
      <c r="E214">
        <v>0.26976165466010499</v>
      </c>
      <c r="F214">
        <v>0.881091041564941</v>
      </c>
      <c r="G214" t="s">
        <v>230</v>
      </c>
      <c r="H214" t="s">
        <v>4</v>
      </c>
    </row>
    <row r="215" spans="1:8" hidden="1" x14ac:dyDescent="0.25">
      <c r="A215" t="s">
        <v>222</v>
      </c>
      <c r="B215" t="s">
        <v>1</v>
      </c>
      <c r="C215" t="s">
        <v>6</v>
      </c>
      <c r="D215" s="2">
        <v>144</v>
      </c>
      <c r="E215">
        <v>0.32077908799052202</v>
      </c>
      <c r="F215">
        <v>0.85535793304443297</v>
      </c>
      <c r="G215" t="s">
        <v>231</v>
      </c>
      <c r="H215" t="s">
        <v>4</v>
      </c>
    </row>
    <row r="216" spans="1:8" x14ac:dyDescent="0.25">
      <c r="A216" t="s">
        <v>757</v>
      </c>
      <c r="B216" t="s">
        <v>1</v>
      </c>
      <c r="C216" t="s">
        <v>2</v>
      </c>
      <c r="D216" s="2">
        <v>145</v>
      </c>
      <c r="E216">
        <v>0.26160998627543403</v>
      </c>
      <c r="F216">
        <v>0.88700225830078105</v>
      </c>
      <c r="G216" t="s">
        <v>232</v>
      </c>
      <c r="H216" t="s">
        <v>4</v>
      </c>
    </row>
    <row r="217" spans="1:8" hidden="1" x14ac:dyDescent="0.25">
      <c r="A217" t="s">
        <v>222</v>
      </c>
      <c r="B217" t="s">
        <v>1</v>
      </c>
      <c r="C217" t="s">
        <v>6</v>
      </c>
      <c r="D217" s="2">
        <v>145</v>
      </c>
      <c r="E217">
        <v>0.320481866300106</v>
      </c>
      <c r="F217">
        <v>0.85645195007324204</v>
      </c>
      <c r="G217" t="s">
        <v>233</v>
      </c>
      <c r="H217" t="s">
        <v>4</v>
      </c>
    </row>
    <row r="218" spans="1:8" x14ac:dyDescent="0.25">
      <c r="A218" t="s">
        <v>757</v>
      </c>
      <c r="B218" t="s">
        <v>1</v>
      </c>
      <c r="C218" t="s">
        <v>2</v>
      </c>
      <c r="D218" s="2">
        <v>146</v>
      </c>
      <c r="E218">
        <v>0.25728360146284102</v>
      </c>
      <c r="F218">
        <v>0.888500061035156</v>
      </c>
      <c r="G218" t="s">
        <v>234</v>
      </c>
      <c r="H218" t="s">
        <v>4</v>
      </c>
    </row>
    <row r="219" spans="1:8" hidden="1" x14ac:dyDescent="0.25">
      <c r="A219" t="s">
        <v>222</v>
      </c>
      <c r="B219" t="s">
        <v>1</v>
      </c>
      <c r="C219" t="s">
        <v>6</v>
      </c>
      <c r="D219" s="2">
        <v>146</v>
      </c>
      <c r="E219">
        <v>0.35380269363522499</v>
      </c>
      <c r="F219">
        <v>0.83972721099853498</v>
      </c>
      <c r="G219" t="s">
        <v>234</v>
      </c>
      <c r="H219" t="s">
        <v>4</v>
      </c>
    </row>
    <row r="220" spans="1:8" x14ac:dyDescent="0.25">
      <c r="A220" t="s">
        <v>757</v>
      </c>
      <c r="B220" t="s">
        <v>1</v>
      </c>
      <c r="C220" t="s">
        <v>2</v>
      </c>
      <c r="D220" s="2">
        <v>147</v>
      </c>
      <c r="E220">
        <v>0.25884314633905797</v>
      </c>
      <c r="F220">
        <v>0.89139842987060502</v>
      </c>
      <c r="G220" t="s">
        <v>235</v>
      </c>
      <c r="H220" t="s">
        <v>4</v>
      </c>
    </row>
    <row r="221" spans="1:8" hidden="1" x14ac:dyDescent="0.25">
      <c r="A221" t="s">
        <v>222</v>
      </c>
      <c r="B221" t="s">
        <v>1</v>
      </c>
      <c r="C221" t="s">
        <v>6</v>
      </c>
      <c r="D221" s="2">
        <v>147</v>
      </c>
      <c r="E221">
        <v>0.34574168041348402</v>
      </c>
      <c r="F221">
        <v>0.83883010864257801</v>
      </c>
      <c r="G221" t="s">
        <v>236</v>
      </c>
      <c r="H221" t="s">
        <v>4</v>
      </c>
    </row>
    <row r="222" spans="1:8" x14ac:dyDescent="0.25">
      <c r="A222" t="s">
        <v>757</v>
      </c>
      <c r="B222" t="s">
        <v>1</v>
      </c>
      <c r="C222" t="s">
        <v>2</v>
      </c>
      <c r="D222" s="2">
        <v>148</v>
      </c>
      <c r="E222">
        <v>0.24194514364004099</v>
      </c>
      <c r="F222">
        <v>0.89501224517822198</v>
      </c>
      <c r="G222" t="s">
        <v>237</v>
      </c>
      <c r="H222" t="s">
        <v>4</v>
      </c>
    </row>
    <row r="223" spans="1:8" hidden="1" x14ac:dyDescent="0.25">
      <c r="A223" t="s">
        <v>222</v>
      </c>
      <c r="B223" t="s">
        <v>1</v>
      </c>
      <c r="C223" t="s">
        <v>6</v>
      </c>
      <c r="D223" s="2">
        <v>148</v>
      </c>
      <c r="E223">
        <v>0.32793166056275302</v>
      </c>
      <c r="F223">
        <v>0.84969276428222595</v>
      </c>
      <c r="G223" t="s">
        <v>238</v>
      </c>
      <c r="H223" t="s">
        <v>4</v>
      </c>
    </row>
    <row r="224" spans="1:8" x14ac:dyDescent="0.25">
      <c r="A224" t="s">
        <v>757</v>
      </c>
      <c r="B224" t="s">
        <v>1</v>
      </c>
      <c r="C224" t="s">
        <v>2</v>
      </c>
      <c r="D224" s="2">
        <v>149</v>
      </c>
      <c r="E224">
        <v>0.240579056218266</v>
      </c>
      <c r="F224">
        <v>0.89764472961425701</v>
      </c>
      <c r="G224" t="s">
        <v>239</v>
      </c>
      <c r="H224" t="s">
        <v>4</v>
      </c>
    </row>
    <row r="225" spans="1:8" hidden="1" x14ac:dyDescent="0.25">
      <c r="A225" t="s">
        <v>222</v>
      </c>
      <c r="B225" t="s">
        <v>1</v>
      </c>
      <c r="C225" t="s">
        <v>6</v>
      </c>
      <c r="D225" s="2">
        <v>149</v>
      </c>
      <c r="E225">
        <v>0.333297565728426</v>
      </c>
      <c r="F225">
        <v>0.853446159362793</v>
      </c>
      <c r="G225" t="s">
        <v>240</v>
      </c>
      <c r="H225" t="s">
        <v>4</v>
      </c>
    </row>
    <row r="226" spans="1:8" x14ac:dyDescent="0.25">
      <c r="A226" t="s">
        <v>758</v>
      </c>
      <c r="B226" t="s">
        <v>1</v>
      </c>
      <c r="C226" t="s">
        <v>2</v>
      </c>
      <c r="D226" s="2">
        <v>150</v>
      </c>
      <c r="E226">
        <v>0.23232064269482999</v>
      </c>
      <c r="F226">
        <v>0.90023750305175698</v>
      </c>
      <c r="G226" t="s">
        <v>242</v>
      </c>
      <c r="H226" t="s">
        <v>4</v>
      </c>
    </row>
    <row r="227" spans="1:8" hidden="1" x14ac:dyDescent="0.25">
      <c r="A227" t="s">
        <v>241</v>
      </c>
      <c r="B227" t="s">
        <v>1</v>
      </c>
      <c r="C227" t="s">
        <v>6</v>
      </c>
      <c r="D227" s="2">
        <v>150</v>
      </c>
      <c r="E227">
        <v>0.32656159713864302</v>
      </c>
      <c r="F227">
        <v>0.85368255615234301</v>
      </c>
      <c r="G227" t="s">
        <v>243</v>
      </c>
      <c r="H227" t="s">
        <v>4</v>
      </c>
    </row>
    <row r="228" spans="1:8" x14ac:dyDescent="0.25">
      <c r="A228" t="s">
        <v>758</v>
      </c>
      <c r="B228" t="s">
        <v>1</v>
      </c>
      <c r="C228" t="s">
        <v>2</v>
      </c>
      <c r="D228" s="2">
        <v>151</v>
      </c>
      <c r="E228">
        <v>0.25297248750925</v>
      </c>
      <c r="F228">
        <v>0.89250816345214801</v>
      </c>
      <c r="G228" t="s">
        <v>244</v>
      </c>
      <c r="H228" t="s">
        <v>4</v>
      </c>
    </row>
    <row r="229" spans="1:8" hidden="1" x14ac:dyDescent="0.25">
      <c r="A229" t="s">
        <v>241</v>
      </c>
      <c r="B229" t="s">
        <v>1</v>
      </c>
      <c r="C229" t="s">
        <v>6</v>
      </c>
      <c r="D229" s="2">
        <v>151</v>
      </c>
      <c r="E229">
        <v>0.35204442247748302</v>
      </c>
      <c r="F229">
        <v>0.84752441406250001</v>
      </c>
      <c r="G229" t="s">
        <v>245</v>
      </c>
      <c r="H229" t="s">
        <v>4</v>
      </c>
    </row>
    <row r="230" spans="1:8" x14ac:dyDescent="0.25">
      <c r="A230" t="s">
        <v>758</v>
      </c>
      <c r="B230" t="s">
        <v>1</v>
      </c>
      <c r="C230" t="s">
        <v>2</v>
      </c>
      <c r="D230" s="2">
        <v>152</v>
      </c>
      <c r="E230">
        <v>0.267543744668364</v>
      </c>
      <c r="F230">
        <v>0.88256420135498004</v>
      </c>
      <c r="G230" t="s">
        <v>246</v>
      </c>
      <c r="H230" t="s">
        <v>4</v>
      </c>
    </row>
    <row r="231" spans="1:8" hidden="1" x14ac:dyDescent="0.25">
      <c r="A231" t="s">
        <v>241</v>
      </c>
      <c r="B231" t="s">
        <v>1</v>
      </c>
      <c r="C231" t="s">
        <v>6</v>
      </c>
      <c r="D231" s="2">
        <v>152</v>
      </c>
      <c r="E231">
        <v>0.333263236135244</v>
      </c>
      <c r="F231">
        <v>0.84762187957763602</v>
      </c>
      <c r="G231" t="s">
        <v>247</v>
      </c>
      <c r="H231" t="s">
        <v>4</v>
      </c>
    </row>
    <row r="232" spans="1:8" x14ac:dyDescent="0.25">
      <c r="A232" t="s">
        <v>758</v>
      </c>
      <c r="B232" t="s">
        <v>1</v>
      </c>
      <c r="C232" t="s">
        <v>2</v>
      </c>
      <c r="D232" s="2">
        <v>153</v>
      </c>
      <c r="E232">
        <v>0.24895674072206</v>
      </c>
      <c r="F232">
        <v>0.89206264495849596</v>
      </c>
      <c r="G232" t="s">
        <v>248</v>
      </c>
      <c r="H232" t="s">
        <v>4</v>
      </c>
    </row>
    <row r="233" spans="1:8" hidden="1" x14ac:dyDescent="0.25">
      <c r="A233" t="s">
        <v>241</v>
      </c>
      <c r="B233" t="s">
        <v>1</v>
      </c>
      <c r="C233" t="s">
        <v>6</v>
      </c>
      <c r="D233" s="2">
        <v>153</v>
      </c>
      <c r="E233">
        <v>0.347186511456966</v>
      </c>
      <c r="F233">
        <v>0.84633159637451105</v>
      </c>
      <c r="G233" t="s">
        <v>249</v>
      </c>
      <c r="H233" t="s">
        <v>4</v>
      </c>
    </row>
    <row r="234" spans="1:8" x14ac:dyDescent="0.25">
      <c r="A234" t="s">
        <v>758</v>
      </c>
      <c r="B234" t="s">
        <v>1</v>
      </c>
      <c r="C234" t="s">
        <v>2</v>
      </c>
      <c r="D234" s="2">
        <v>154</v>
      </c>
      <c r="E234">
        <v>0.25450266115367398</v>
      </c>
      <c r="F234">
        <v>0.88980319976806599</v>
      </c>
      <c r="G234" t="s">
        <v>250</v>
      </c>
      <c r="H234" t="s">
        <v>4</v>
      </c>
    </row>
    <row r="235" spans="1:8" hidden="1" x14ac:dyDescent="0.25">
      <c r="A235" t="s">
        <v>241</v>
      </c>
      <c r="B235" t="s">
        <v>1</v>
      </c>
      <c r="C235" t="s">
        <v>6</v>
      </c>
      <c r="D235" s="2">
        <v>154</v>
      </c>
      <c r="E235">
        <v>0.342112503051757</v>
      </c>
      <c r="F235">
        <v>0.84178867340087804</v>
      </c>
      <c r="G235" t="s">
        <v>251</v>
      </c>
      <c r="H235" t="s">
        <v>4</v>
      </c>
    </row>
    <row r="236" spans="1:8" x14ac:dyDescent="0.25">
      <c r="A236" t="s">
        <v>758</v>
      </c>
      <c r="B236" t="s">
        <v>1</v>
      </c>
      <c r="C236" t="s">
        <v>2</v>
      </c>
      <c r="D236" s="2">
        <v>155</v>
      </c>
      <c r="E236">
        <v>0.25608855962753202</v>
      </c>
      <c r="F236">
        <v>0.88850273132324198</v>
      </c>
      <c r="G236" t="s">
        <v>252</v>
      </c>
      <c r="H236" t="s">
        <v>4</v>
      </c>
    </row>
    <row r="237" spans="1:8" hidden="1" x14ac:dyDescent="0.25">
      <c r="A237" t="s">
        <v>241</v>
      </c>
      <c r="B237" t="s">
        <v>1</v>
      </c>
      <c r="C237" t="s">
        <v>6</v>
      </c>
      <c r="D237" s="2">
        <v>155</v>
      </c>
      <c r="E237">
        <v>0.34002753049135198</v>
      </c>
      <c r="F237">
        <v>0.84460018157958905</v>
      </c>
      <c r="G237" t="s">
        <v>253</v>
      </c>
      <c r="H237" t="s">
        <v>4</v>
      </c>
    </row>
    <row r="238" spans="1:8" x14ac:dyDescent="0.25">
      <c r="A238" t="s">
        <v>758</v>
      </c>
      <c r="B238" t="s">
        <v>1</v>
      </c>
      <c r="C238" t="s">
        <v>2</v>
      </c>
      <c r="D238" s="2">
        <v>156</v>
      </c>
      <c r="E238">
        <v>0.26849999740719699</v>
      </c>
      <c r="F238">
        <v>0.88083984375000002</v>
      </c>
      <c r="G238" t="s">
        <v>254</v>
      </c>
      <c r="H238" t="s">
        <v>4</v>
      </c>
    </row>
    <row r="239" spans="1:8" hidden="1" x14ac:dyDescent="0.25">
      <c r="A239" t="s">
        <v>241</v>
      </c>
      <c r="B239" t="s">
        <v>1</v>
      </c>
      <c r="C239" t="s">
        <v>6</v>
      </c>
      <c r="D239" s="2">
        <v>156</v>
      </c>
      <c r="E239">
        <v>0.31795738771557802</v>
      </c>
      <c r="F239">
        <v>0.85629924774169897</v>
      </c>
      <c r="G239" t="s">
        <v>255</v>
      </c>
      <c r="H239" t="s">
        <v>4</v>
      </c>
    </row>
    <row r="240" spans="1:8" x14ac:dyDescent="0.25">
      <c r="A240" t="s">
        <v>758</v>
      </c>
      <c r="B240" t="s">
        <v>1</v>
      </c>
      <c r="C240" t="s">
        <v>2</v>
      </c>
      <c r="D240" s="2">
        <v>157</v>
      </c>
      <c r="E240">
        <v>0.25412203446030601</v>
      </c>
      <c r="F240">
        <v>0.89012325286865202</v>
      </c>
      <c r="G240" t="s">
        <v>256</v>
      </c>
      <c r="H240" t="s">
        <v>4</v>
      </c>
    </row>
    <row r="241" spans="1:8" hidden="1" x14ac:dyDescent="0.25">
      <c r="A241" t="s">
        <v>241</v>
      </c>
      <c r="B241" t="s">
        <v>1</v>
      </c>
      <c r="C241" t="s">
        <v>6</v>
      </c>
      <c r="D241" s="2">
        <v>157</v>
      </c>
      <c r="E241">
        <v>0.36278137505054397</v>
      </c>
      <c r="F241">
        <v>0.83728748321533197</v>
      </c>
      <c r="G241" t="s">
        <v>257</v>
      </c>
      <c r="H241" t="s">
        <v>4</v>
      </c>
    </row>
    <row r="242" spans="1:8" x14ac:dyDescent="0.25">
      <c r="A242" t="s">
        <v>758</v>
      </c>
      <c r="B242" t="s">
        <v>1</v>
      </c>
      <c r="C242" t="s">
        <v>2</v>
      </c>
      <c r="D242" s="2">
        <v>158</v>
      </c>
      <c r="E242">
        <v>0.24777982316911201</v>
      </c>
      <c r="F242">
        <v>0.89324462890625</v>
      </c>
      <c r="G242" t="s">
        <v>258</v>
      </c>
      <c r="H242" t="s">
        <v>4</v>
      </c>
    </row>
    <row r="243" spans="1:8" hidden="1" x14ac:dyDescent="0.25">
      <c r="A243" t="s">
        <v>241</v>
      </c>
      <c r="B243" t="s">
        <v>1</v>
      </c>
      <c r="C243" t="s">
        <v>6</v>
      </c>
      <c r="D243" s="2">
        <v>158</v>
      </c>
      <c r="E243">
        <v>0.32471265196800198</v>
      </c>
      <c r="F243">
        <v>0.85391700744628896</v>
      </c>
      <c r="G243" t="s">
        <v>259</v>
      </c>
      <c r="H243" t="s">
        <v>4</v>
      </c>
    </row>
    <row r="244" spans="1:8" x14ac:dyDescent="0.25">
      <c r="A244" t="s">
        <v>758</v>
      </c>
      <c r="B244" t="s">
        <v>1</v>
      </c>
      <c r="C244" t="s">
        <v>2</v>
      </c>
      <c r="D244" s="2">
        <v>159</v>
      </c>
      <c r="E244">
        <v>0.23911250256001901</v>
      </c>
      <c r="F244">
        <v>0.89654228210449205</v>
      </c>
      <c r="G244" t="s">
        <v>260</v>
      </c>
      <c r="H244" t="s">
        <v>4</v>
      </c>
    </row>
    <row r="245" spans="1:8" hidden="1" x14ac:dyDescent="0.25">
      <c r="A245" t="s">
        <v>241</v>
      </c>
      <c r="B245" t="s">
        <v>1</v>
      </c>
      <c r="C245" t="s">
        <v>6</v>
      </c>
      <c r="D245" s="2">
        <v>159</v>
      </c>
      <c r="E245">
        <v>0.35575410291552501</v>
      </c>
      <c r="F245">
        <v>0.84240810394287102</v>
      </c>
      <c r="G245" t="s">
        <v>261</v>
      </c>
      <c r="H245" t="s">
        <v>4</v>
      </c>
    </row>
    <row r="246" spans="1:8" x14ac:dyDescent="0.25">
      <c r="A246" t="s">
        <v>759</v>
      </c>
      <c r="B246" t="s">
        <v>1</v>
      </c>
      <c r="C246" t="s">
        <v>2</v>
      </c>
      <c r="D246" s="2">
        <v>160</v>
      </c>
      <c r="E246">
        <v>0.23728551886975699</v>
      </c>
      <c r="F246">
        <v>0.89806919097900395</v>
      </c>
      <c r="G246" t="s">
        <v>263</v>
      </c>
      <c r="H246" t="s">
        <v>4</v>
      </c>
    </row>
    <row r="247" spans="1:8" hidden="1" x14ac:dyDescent="0.25">
      <c r="A247" t="s">
        <v>262</v>
      </c>
      <c r="B247" t="s">
        <v>1</v>
      </c>
      <c r="C247" t="s">
        <v>6</v>
      </c>
      <c r="D247" s="2">
        <v>160</v>
      </c>
      <c r="E247">
        <v>0.340543113946914</v>
      </c>
      <c r="F247">
        <v>0.85115085601806595</v>
      </c>
      <c r="G247" t="s">
        <v>264</v>
      </c>
      <c r="H247" t="s">
        <v>4</v>
      </c>
    </row>
    <row r="248" spans="1:8" x14ac:dyDescent="0.25">
      <c r="A248" t="s">
        <v>759</v>
      </c>
      <c r="B248" t="s">
        <v>1</v>
      </c>
      <c r="C248" t="s">
        <v>2</v>
      </c>
      <c r="D248" s="2">
        <v>161</v>
      </c>
      <c r="E248">
        <v>0.23561969511210901</v>
      </c>
      <c r="F248">
        <v>0.89790958404540999</v>
      </c>
      <c r="G248" t="s">
        <v>265</v>
      </c>
      <c r="H248" t="s">
        <v>4</v>
      </c>
    </row>
    <row r="249" spans="1:8" hidden="1" x14ac:dyDescent="0.25">
      <c r="A249" t="s">
        <v>262</v>
      </c>
      <c r="B249" t="s">
        <v>1</v>
      </c>
      <c r="C249" t="s">
        <v>6</v>
      </c>
      <c r="D249" s="2">
        <v>161</v>
      </c>
      <c r="E249">
        <v>0.35755913451313898</v>
      </c>
      <c r="F249">
        <v>0.84366802215576098</v>
      </c>
      <c r="G249" t="s">
        <v>266</v>
      </c>
      <c r="H249" t="s">
        <v>4</v>
      </c>
    </row>
    <row r="250" spans="1:8" x14ac:dyDescent="0.25">
      <c r="A250" t="s">
        <v>759</v>
      </c>
      <c r="B250" t="s">
        <v>1</v>
      </c>
      <c r="C250" t="s">
        <v>2</v>
      </c>
      <c r="D250" s="2">
        <v>162</v>
      </c>
      <c r="E250">
        <v>0.23909821085631799</v>
      </c>
      <c r="F250">
        <v>0.89606101989746001</v>
      </c>
      <c r="G250" t="s">
        <v>267</v>
      </c>
      <c r="H250" t="s">
        <v>4</v>
      </c>
    </row>
    <row r="251" spans="1:8" hidden="1" x14ac:dyDescent="0.25">
      <c r="A251" t="s">
        <v>262</v>
      </c>
      <c r="B251" t="s">
        <v>1</v>
      </c>
      <c r="C251" t="s">
        <v>6</v>
      </c>
      <c r="D251" s="2">
        <v>162</v>
      </c>
      <c r="E251">
        <v>0.34888450384140002</v>
      </c>
      <c r="F251">
        <v>0.84736408233642502</v>
      </c>
      <c r="G251" t="s">
        <v>268</v>
      </c>
      <c r="H251" t="s">
        <v>4</v>
      </c>
    </row>
    <row r="252" spans="1:8" x14ac:dyDescent="0.25">
      <c r="A252" t="s">
        <v>759</v>
      </c>
      <c r="B252" t="s">
        <v>1</v>
      </c>
      <c r="C252" t="s">
        <v>2</v>
      </c>
      <c r="D252" s="2">
        <v>163</v>
      </c>
      <c r="E252">
        <v>0.25131558164954099</v>
      </c>
      <c r="F252">
        <v>0.89107059478759698</v>
      </c>
      <c r="G252" t="s">
        <v>269</v>
      </c>
      <c r="H252" t="s">
        <v>4</v>
      </c>
    </row>
    <row r="253" spans="1:8" hidden="1" x14ac:dyDescent="0.25">
      <c r="A253" t="s">
        <v>262</v>
      </c>
      <c r="B253" t="s">
        <v>1</v>
      </c>
      <c r="C253" t="s">
        <v>6</v>
      </c>
      <c r="D253" s="2">
        <v>163</v>
      </c>
      <c r="E253">
        <v>0.36445027396082802</v>
      </c>
      <c r="F253">
        <v>0.84063793182373003</v>
      </c>
      <c r="G253" t="s">
        <v>270</v>
      </c>
      <c r="H253" t="s">
        <v>4</v>
      </c>
    </row>
    <row r="254" spans="1:8" x14ac:dyDescent="0.25">
      <c r="A254" t="s">
        <v>759</v>
      </c>
      <c r="B254" t="s">
        <v>1</v>
      </c>
      <c r="C254" t="s">
        <v>2</v>
      </c>
      <c r="D254" s="2">
        <v>164</v>
      </c>
      <c r="E254">
        <v>0.23970986746251499</v>
      </c>
      <c r="F254">
        <v>0.89675022125244097</v>
      </c>
      <c r="G254" t="s">
        <v>271</v>
      </c>
      <c r="H254" t="s">
        <v>4</v>
      </c>
    </row>
    <row r="255" spans="1:8" hidden="1" x14ac:dyDescent="0.25">
      <c r="A255" t="s">
        <v>262</v>
      </c>
      <c r="B255" t="s">
        <v>1</v>
      </c>
      <c r="C255" t="s">
        <v>6</v>
      </c>
      <c r="D255" s="2">
        <v>164</v>
      </c>
      <c r="E255">
        <v>0.33139264851808498</v>
      </c>
      <c r="F255">
        <v>0.85311626434326104</v>
      </c>
      <c r="G255" t="s">
        <v>272</v>
      </c>
      <c r="H255" t="s">
        <v>4</v>
      </c>
    </row>
    <row r="256" spans="1:8" x14ac:dyDescent="0.25">
      <c r="A256" t="s">
        <v>759</v>
      </c>
      <c r="B256" t="s">
        <v>1</v>
      </c>
      <c r="C256" t="s">
        <v>2</v>
      </c>
      <c r="D256" s="2">
        <v>165</v>
      </c>
      <c r="E256">
        <v>0.244506398439407</v>
      </c>
      <c r="F256">
        <v>0.89482849121093699</v>
      </c>
      <c r="G256" t="s">
        <v>273</v>
      </c>
      <c r="H256" t="s">
        <v>4</v>
      </c>
    </row>
    <row r="257" spans="1:8" hidden="1" x14ac:dyDescent="0.25">
      <c r="A257" t="s">
        <v>262</v>
      </c>
      <c r="B257" t="s">
        <v>1</v>
      </c>
      <c r="C257" t="s">
        <v>6</v>
      </c>
      <c r="D257" s="2">
        <v>165</v>
      </c>
      <c r="E257">
        <v>0.31485326349735199</v>
      </c>
      <c r="F257">
        <v>0.85812374114990198</v>
      </c>
      <c r="G257" t="s">
        <v>274</v>
      </c>
      <c r="H257" t="s">
        <v>4</v>
      </c>
    </row>
    <row r="258" spans="1:8" x14ac:dyDescent="0.25">
      <c r="A258" t="s">
        <v>759</v>
      </c>
      <c r="B258" t="s">
        <v>1</v>
      </c>
      <c r="C258" t="s">
        <v>2</v>
      </c>
      <c r="D258" s="2">
        <v>166</v>
      </c>
      <c r="E258">
        <v>0.27248450912535099</v>
      </c>
      <c r="F258">
        <v>0.88764408111572202</v>
      </c>
      <c r="G258" t="s">
        <v>275</v>
      </c>
      <c r="H258" t="s">
        <v>4</v>
      </c>
    </row>
    <row r="259" spans="1:8" hidden="1" x14ac:dyDescent="0.25">
      <c r="A259" t="s">
        <v>262</v>
      </c>
      <c r="B259" t="s">
        <v>1</v>
      </c>
      <c r="C259" t="s">
        <v>6</v>
      </c>
      <c r="D259" s="2">
        <v>166</v>
      </c>
      <c r="E259">
        <v>0.36262001425027801</v>
      </c>
      <c r="F259">
        <v>0.842526931762695</v>
      </c>
      <c r="G259" t="s">
        <v>276</v>
      </c>
      <c r="H259" t="s">
        <v>4</v>
      </c>
    </row>
    <row r="260" spans="1:8" x14ac:dyDescent="0.25">
      <c r="A260" t="s">
        <v>759</v>
      </c>
      <c r="B260" t="s">
        <v>1</v>
      </c>
      <c r="C260" t="s">
        <v>2</v>
      </c>
      <c r="D260" s="2">
        <v>167</v>
      </c>
      <c r="E260">
        <v>0.24540636606514399</v>
      </c>
      <c r="F260">
        <v>0.89413970947265597</v>
      </c>
      <c r="G260" t="s">
        <v>277</v>
      </c>
      <c r="H260" t="s">
        <v>4</v>
      </c>
    </row>
    <row r="261" spans="1:8" hidden="1" x14ac:dyDescent="0.25">
      <c r="A261" t="s">
        <v>262</v>
      </c>
      <c r="B261" t="s">
        <v>1</v>
      </c>
      <c r="C261" t="s">
        <v>6</v>
      </c>
      <c r="D261" s="2">
        <v>167</v>
      </c>
      <c r="E261">
        <v>0.34729351013898802</v>
      </c>
      <c r="F261">
        <v>0.84363143920898398</v>
      </c>
      <c r="G261" t="s">
        <v>278</v>
      </c>
      <c r="H261" t="s">
        <v>4</v>
      </c>
    </row>
    <row r="262" spans="1:8" x14ac:dyDescent="0.25">
      <c r="A262" t="s">
        <v>759</v>
      </c>
      <c r="B262" t="s">
        <v>1</v>
      </c>
      <c r="C262" t="s">
        <v>2</v>
      </c>
      <c r="D262" s="2">
        <v>168</v>
      </c>
      <c r="E262">
        <v>0.24839691333472699</v>
      </c>
      <c r="F262">
        <v>0.893712501525878</v>
      </c>
      <c r="G262" t="s">
        <v>279</v>
      </c>
      <c r="H262" t="s">
        <v>4</v>
      </c>
    </row>
    <row r="263" spans="1:8" hidden="1" x14ac:dyDescent="0.25">
      <c r="A263" t="s">
        <v>262</v>
      </c>
      <c r="B263" t="s">
        <v>1</v>
      </c>
      <c r="C263" t="s">
        <v>6</v>
      </c>
      <c r="D263" s="2">
        <v>168</v>
      </c>
      <c r="E263">
        <v>0.35704843014478599</v>
      </c>
      <c r="F263">
        <v>0.84073978424072204</v>
      </c>
      <c r="G263" t="s">
        <v>280</v>
      </c>
      <c r="H263" t="s">
        <v>4</v>
      </c>
    </row>
    <row r="264" spans="1:8" x14ac:dyDescent="0.25">
      <c r="A264" t="s">
        <v>759</v>
      </c>
      <c r="B264" t="s">
        <v>1</v>
      </c>
      <c r="C264" t="s">
        <v>2</v>
      </c>
      <c r="D264" s="2">
        <v>169</v>
      </c>
      <c r="E264">
        <v>0.248991051912307</v>
      </c>
      <c r="F264">
        <v>0.89177562713623004</v>
      </c>
      <c r="G264" t="s">
        <v>281</v>
      </c>
      <c r="H264" t="s">
        <v>4</v>
      </c>
    </row>
    <row r="265" spans="1:8" hidden="1" x14ac:dyDescent="0.25">
      <c r="A265" t="s">
        <v>262</v>
      </c>
      <c r="B265" t="s">
        <v>1</v>
      </c>
      <c r="C265" t="s">
        <v>6</v>
      </c>
      <c r="D265" s="2">
        <v>169</v>
      </c>
      <c r="E265">
        <v>0.31960033789276998</v>
      </c>
      <c r="F265">
        <v>0.85715034484863195</v>
      </c>
      <c r="G265" t="s">
        <v>282</v>
      </c>
      <c r="H265" t="s">
        <v>4</v>
      </c>
    </row>
    <row r="266" spans="1:8" x14ac:dyDescent="0.25">
      <c r="A266" t="s">
        <v>760</v>
      </c>
      <c r="B266" t="s">
        <v>1</v>
      </c>
      <c r="C266" t="s">
        <v>2</v>
      </c>
      <c r="D266" s="2">
        <v>170</v>
      </c>
      <c r="E266">
        <v>0.24248174302279901</v>
      </c>
      <c r="F266">
        <v>0.89493232727050698</v>
      </c>
      <c r="G266" t="s">
        <v>284</v>
      </c>
      <c r="H266" t="s">
        <v>4</v>
      </c>
    </row>
    <row r="267" spans="1:8" hidden="1" x14ac:dyDescent="0.25">
      <c r="A267" t="s">
        <v>283</v>
      </c>
      <c r="B267" t="s">
        <v>1</v>
      </c>
      <c r="C267" t="s">
        <v>6</v>
      </c>
      <c r="D267" s="2">
        <v>170</v>
      </c>
      <c r="E267">
        <v>0.340449230521917</v>
      </c>
      <c r="F267">
        <v>0.84766223907470695</v>
      </c>
      <c r="G267" t="s">
        <v>285</v>
      </c>
      <c r="H267" t="s">
        <v>4</v>
      </c>
    </row>
    <row r="268" spans="1:8" x14ac:dyDescent="0.25">
      <c r="A268" t="s">
        <v>760</v>
      </c>
      <c r="B268" t="s">
        <v>1</v>
      </c>
      <c r="C268" t="s">
        <v>2</v>
      </c>
      <c r="D268" s="2">
        <v>171</v>
      </c>
      <c r="E268">
        <v>0.24113283380865999</v>
      </c>
      <c r="F268">
        <v>0.89574314117431597</v>
      </c>
      <c r="G268" t="s">
        <v>286</v>
      </c>
      <c r="H268" t="s">
        <v>4</v>
      </c>
    </row>
    <row r="269" spans="1:8" hidden="1" x14ac:dyDescent="0.25">
      <c r="A269" t="s">
        <v>283</v>
      </c>
      <c r="B269" t="s">
        <v>1</v>
      </c>
      <c r="C269" t="s">
        <v>6</v>
      </c>
      <c r="D269" s="2">
        <v>171</v>
      </c>
      <c r="E269">
        <v>0.34215797096490802</v>
      </c>
      <c r="F269">
        <v>0.84853271484375004</v>
      </c>
      <c r="G269" t="s">
        <v>287</v>
      </c>
      <c r="H269" t="s">
        <v>4</v>
      </c>
    </row>
    <row r="270" spans="1:8" x14ac:dyDescent="0.25">
      <c r="A270" t="s">
        <v>760</v>
      </c>
      <c r="B270" t="s">
        <v>1</v>
      </c>
      <c r="C270" t="s">
        <v>2</v>
      </c>
      <c r="D270" s="2">
        <v>172</v>
      </c>
      <c r="E270">
        <v>0.25859064809978</v>
      </c>
      <c r="F270">
        <v>0.89039306640625004</v>
      </c>
      <c r="G270" t="s">
        <v>288</v>
      </c>
      <c r="H270" t="s">
        <v>4</v>
      </c>
    </row>
    <row r="271" spans="1:8" hidden="1" x14ac:dyDescent="0.25">
      <c r="A271" t="s">
        <v>283</v>
      </c>
      <c r="B271" t="s">
        <v>1</v>
      </c>
      <c r="C271" t="s">
        <v>6</v>
      </c>
      <c r="D271" s="2">
        <v>172</v>
      </c>
      <c r="E271">
        <v>0.33348452717065802</v>
      </c>
      <c r="F271">
        <v>0.852663497924804</v>
      </c>
      <c r="G271" t="s">
        <v>289</v>
      </c>
      <c r="H271" t="s">
        <v>4</v>
      </c>
    </row>
    <row r="272" spans="1:8" x14ac:dyDescent="0.25">
      <c r="A272" t="s">
        <v>760</v>
      </c>
      <c r="B272" t="s">
        <v>1</v>
      </c>
      <c r="C272" t="s">
        <v>2</v>
      </c>
      <c r="D272" s="2">
        <v>173</v>
      </c>
      <c r="E272">
        <v>0.25717836871743199</v>
      </c>
      <c r="F272">
        <v>0.88854560852050701</v>
      </c>
      <c r="G272" t="s">
        <v>290</v>
      </c>
      <c r="H272" t="s">
        <v>4</v>
      </c>
    </row>
    <row r="273" spans="1:8" hidden="1" x14ac:dyDescent="0.25">
      <c r="A273" t="s">
        <v>283</v>
      </c>
      <c r="B273" t="s">
        <v>1</v>
      </c>
      <c r="C273" t="s">
        <v>6</v>
      </c>
      <c r="D273" s="2">
        <v>173</v>
      </c>
      <c r="E273">
        <v>0.31992089569568599</v>
      </c>
      <c r="F273">
        <v>0.85618072509765597</v>
      </c>
      <c r="G273" t="s">
        <v>291</v>
      </c>
      <c r="H273" t="s">
        <v>4</v>
      </c>
    </row>
    <row r="274" spans="1:8" x14ac:dyDescent="0.25">
      <c r="A274" t="s">
        <v>760</v>
      </c>
      <c r="B274" t="s">
        <v>1</v>
      </c>
      <c r="C274" t="s">
        <v>2</v>
      </c>
      <c r="D274" s="2">
        <v>174</v>
      </c>
      <c r="E274">
        <v>0.229744097739458</v>
      </c>
      <c r="F274">
        <v>0.90227943420410095</v>
      </c>
      <c r="G274" t="s">
        <v>292</v>
      </c>
      <c r="H274" t="s">
        <v>4</v>
      </c>
    </row>
    <row r="275" spans="1:8" hidden="1" x14ac:dyDescent="0.25">
      <c r="A275" t="s">
        <v>283</v>
      </c>
      <c r="B275" t="s">
        <v>1</v>
      </c>
      <c r="C275" t="s">
        <v>6</v>
      </c>
      <c r="D275" s="2">
        <v>174</v>
      </c>
      <c r="E275">
        <v>0.34283348038792599</v>
      </c>
      <c r="F275">
        <v>0.84991565704345695</v>
      </c>
      <c r="G275" t="s">
        <v>292</v>
      </c>
      <c r="H275" t="s">
        <v>4</v>
      </c>
    </row>
    <row r="276" spans="1:8" x14ac:dyDescent="0.25">
      <c r="A276" t="s">
        <v>760</v>
      </c>
      <c r="B276" t="s">
        <v>1</v>
      </c>
      <c r="C276" t="s">
        <v>2</v>
      </c>
      <c r="D276" s="2">
        <v>175</v>
      </c>
      <c r="E276">
        <v>0.24495893381535999</v>
      </c>
      <c r="F276">
        <v>0.89565795898437495</v>
      </c>
      <c r="G276" t="s">
        <v>293</v>
      </c>
      <c r="H276" t="s">
        <v>4</v>
      </c>
    </row>
    <row r="277" spans="1:8" hidden="1" x14ac:dyDescent="0.25">
      <c r="A277" t="s">
        <v>283</v>
      </c>
      <c r="B277" t="s">
        <v>1</v>
      </c>
      <c r="C277" t="s">
        <v>6</v>
      </c>
      <c r="D277" s="2">
        <v>175</v>
      </c>
      <c r="E277">
        <v>0.31717220857739398</v>
      </c>
      <c r="F277">
        <v>0.857099838256835</v>
      </c>
      <c r="G277" t="s">
        <v>294</v>
      </c>
      <c r="H277" t="s">
        <v>4</v>
      </c>
    </row>
    <row r="278" spans="1:8" x14ac:dyDescent="0.25">
      <c r="A278" t="s">
        <v>760</v>
      </c>
      <c r="B278" t="s">
        <v>1</v>
      </c>
      <c r="C278" t="s">
        <v>2</v>
      </c>
      <c r="D278" s="2">
        <v>176</v>
      </c>
      <c r="E278">
        <v>0.24846603788435401</v>
      </c>
      <c r="F278">
        <v>0.894268569946289</v>
      </c>
      <c r="G278" t="s">
        <v>295</v>
      </c>
      <c r="H278" t="s">
        <v>4</v>
      </c>
    </row>
    <row r="279" spans="1:8" hidden="1" x14ac:dyDescent="0.25">
      <c r="A279" t="s">
        <v>283</v>
      </c>
      <c r="B279" t="s">
        <v>1</v>
      </c>
      <c r="C279" t="s">
        <v>6</v>
      </c>
      <c r="D279" s="2">
        <v>176</v>
      </c>
      <c r="E279">
        <v>0.34340491056442202</v>
      </c>
      <c r="F279">
        <v>0.85083271026611296</v>
      </c>
      <c r="G279" t="s">
        <v>296</v>
      </c>
      <c r="H279" t="s">
        <v>4</v>
      </c>
    </row>
    <row r="280" spans="1:8" x14ac:dyDescent="0.25">
      <c r="A280" t="s">
        <v>760</v>
      </c>
      <c r="B280" t="s">
        <v>1</v>
      </c>
      <c r="C280" t="s">
        <v>2</v>
      </c>
      <c r="D280" s="2">
        <v>177</v>
      </c>
      <c r="E280">
        <v>0.244822820574045</v>
      </c>
      <c r="F280">
        <v>0.89613391876220705</v>
      </c>
      <c r="G280" t="s">
        <v>297</v>
      </c>
      <c r="H280" t="s">
        <v>4</v>
      </c>
    </row>
    <row r="281" spans="1:8" hidden="1" x14ac:dyDescent="0.25">
      <c r="A281" t="s">
        <v>283</v>
      </c>
      <c r="B281" t="s">
        <v>1</v>
      </c>
      <c r="C281" t="s">
        <v>6</v>
      </c>
      <c r="D281" s="2">
        <v>177</v>
      </c>
      <c r="E281">
        <v>0.33069122388958899</v>
      </c>
      <c r="F281">
        <v>0.85151660919189398</v>
      </c>
      <c r="G281" t="s">
        <v>298</v>
      </c>
      <c r="H281" t="s">
        <v>4</v>
      </c>
    </row>
    <row r="282" spans="1:8" x14ac:dyDescent="0.25">
      <c r="A282" t="s">
        <v>760</v>
      </c>
      <c r="B282" t="s">
        <v>1</v>
      </c>
      <c r="C282" t="s">
        <v>2</v>
      </c>
      <c r="D282" s="2">
        <v>178</v>
      </c>
      <c r="E282">
        <v>0.23009278275072501</v>
      </c>
      <c r="F282">
        <v>0.90079086303710898</v>
      </c>
      <c r="G282" t="s">
        <v>299</v>
      </c>
      <c r="H282" t="s">
        <v>4</v>
      </c>
    </row>
    <row r="283" spans="1:8" hidden="1" x14ac:dyDescent="0.25">
      <c r="A283" t="s">
        <v>283</v>
      </c>
      <c r="B283" t="s">
        <v>1</v>
      </c>
      <c r="C283" t="s">
        <v>6</v>
      </c>
      <c r="D283" s="2">
        <v>178</v>
      </c>
      <c r="E283">
        <v>0.32277116760611502</v>
      </c>
      <c r="F283">
        <v>0.85800731658935503</v>
      </c>
      <c r="G283" t="s">
        <v>300</v>
      </c>
      <c r="H283" t="s">
        <v>4</v>
      </c>
    </row>
    <row r="284" spans="1:8" x14ac:dyDescent="0.25">
      <c r="A284" t="s">
        <v>760</v>
      </c>
      <c r="B284" t="s">
        <v>1</v>
      </c>
      <c r="C284" t="s">
        <v>2</v>
      </c>
      <c r="D284" s="2">
        <v>179</v>
      </c>
      <c r="E284">
        <v>0.23096166446805</v>
      </c>
      <c r="F284">
        <v>0.89997173309326095</v>
      </c>
      <c r="G284" t="s">
        <v>301</v>
      </c>
      <c r="H284" t="s">
        <v>4</v>
      </c>
    </row>
    <row r="285" spans="1:8" hidden="1" x14ac:dyDescent="0.25">
      <c r="A285" t="s">
        <v>283</v>
      </c>
      <c r="B285" t="s">
        <v>1</v>
      </c>
      <c r="C285" t="s">
        <v>6</v>
      </c>
      <c r="D285" s="2">
        <v>179</v>
      </c>
      <c r="E285">
        <v>0.351523665934801</v>
      </c>
      <c r="F285">
        <v>0.84742637634277296</v>
      </c>
      <c r="G285" t="s">
        <v>302</v>
      </c>
      <c r="H285" t="s">
        <v>4</v>
      </c>
    </row>
    <row r="286" spans="1:8" x14ac:dyDescent="0.25">
      <c r="A286" t="s">
        <v>761</v>
      </c>
      <c r="B286" t="s">
        <v>1</v>
      </c>
      <c r="C286" t="s">
        <v>2</v>
      </c>
      <c r="D286" s="2">
        <v>180</v>
      </c>
      <c r="E286">
        <v>0.29485605947673299</v>
      </c>
      <c r="F286">
        <v>0.86680473327636698</v>
      </c>
      <c r="G286" t="s">
        <v>304</v>
      </c>
      <c r="H286" t="s">
        <v>4</v>
      </c>
    </row>
    <row r="287" spans="1:8" hidden="1" x14ac:dyDescent="0.25">
      <c r="A287" t="s">
        <v>303</v>
      </c>
      <c r="B287" t="s">
        <v>1</v>
      </c>
      <c r="C287" t="s">
        <v>6</v>
      </c>
      <c r="D287" s="2">
        <v>180</v>
      </c>
      <c r="E287">
        <v>0.32510014638304702</v>
      </c>
      <c r="F287">
        <v>0.85173492431640596</v>
      </c>
      <c r="G287" t="s">
        <v>304</v>
      </c>
      <c r="H287" t="s">
        <v>4</v>
      </c>
    </row>
    <row r="288" spans="1:8" x14ac:dyDescent="0.25">
      <c r="A288" t="s">
        <v>761</v>
      </c>
      <c r="B288" t="s">
        <v>1</v>
      </c>
      <c r="C288" t="s">
        <v>2</v>
      </c>
      <c r="D288" s="2">
        <v>181</v>
      </c>
      <c r="E288">
        <v>0.25738624103367302</v>
      </c>
      <c r="F288">
        <v>0.88738906860351496</v>
      </c>
      <c r="G288" t="s">
        <v>305</v>
      </c>
      <c r="H288" t="s">
        <v>4</v>
      </c>
    </row>
    <row r="289" spans="1:8" hidden="1" x14ac:dyDescent="0.25">
      <c r="A289" t="s">
        <v>303</v>
      </c>
      <c r="B289" t="s">
        <v>1</v>
      </c>
      <c r="C289" t="s">
        <v>6</v>
      </c>
      <c r="D289" s="2">
        <v>181</v>
      </c>
      <c r="E289">
        <v>0.332123214155435</v>
      </c>
      <c r="F289">
        <v>0.84863014221191402</v>
      </c>
      <c r="G289" t="s">
        <v>306</v>
      </c>
      <c r="H289" t="s">
        <v>4</v>
      </c>
    </row>
    <row r="290" spans="1:8" x14ac:dyDescent="0.25">
      <c r="A290" t="s">
        <v>761</v>
      </c>
      <c r="B290" t="s">
        <v>1</v>
      </c>
      <c r="C290" t="s">
        <v>2</v>
      </c>
      <c r="D290" s="2">
        <v>182</v>
      </c>
      <c r="E290">
        <v>0.246784086972475</v>
      </c>
      <c r="F290">
        <v>0.89431961059570297</v>
      </c>
      <c r="G290" t="s">
        <v>307</v>
      </c>
      <c r="H290" t="s">
        <v>4</v>
      </c>
    </row>
    <row r="291" spans="1:8" hidden="1" x14ac:dyDescent="0.25">
      <c r="A291" t="s">
        <v>303</v>
      </c>
      <c r="B291" t="s">
        <v>1</v>
      </c>
      <c r="C291" t="s">
        <v>6</v>
      </c>
      <c r="D291" s="2">
        <v>182</v>
      </c>
      <c r="E291">
        <v>0.33237253233790398</v>
      </c>
      <c r="F291">
        <v>0.84612663269042898</v>
      </c>
      <c r="G291" t="s">
        <v>308</v>
      </c>
      <c r="H291" t="s">
        <v>4</v>
      </c>
    </row>
    <row r="292" spans="1:8" x14ac:dyDescent="0.25">
      <c r="A292" t="s">
        <v>761</v>
      </c>
      <c r="B292" t="s">
        <v>1</v>
      </c>
      <c r="C292" t="s">
        <v>2</v>
      </c>
      <c r="D292" s="2">
        <v>183</v>
      </c>
      <c r="E292">
        <v>0.24999621070921399</v>
      </c>
      <c r="F292">
        <v>0.88965831756591796</v>
      </c>
      <c r="G292" t="s">
        <v>309</v>
      </c>
      <c r="H292" t="s">
        <v>4</v>
      </c>
    </row>
    <row r="293" spans="1:8" hidden="1" x14ac:dyDescent="0.25">
      <c r="A293" t="s">
        <v>303</v>
      </c>
      <c r="B293" t="s">
        <v>1</v>
      </c>
      <c r="C293" t="s">
        <v>6</v>
      </c>
      <c r="D293" s="2">
        <v>183</v>
      </c>
      <c r="E293">
        <v>0.33521786257624597</v>
      </c>
      <c r="F293">
        <v>0.85191215515136698</v>
      </c>
      <c r="G293" t="s">
        <v>310</v>
      </c>
      <c r="H293" t="s">
        <v>4</v>
      </c>
    </row>
    <row r="294" spans="1:8" x14ac:dyDescent="0.25">
      <c r="A294" t="s">
        <v>761</v>
      </c>
      <c r="B294" t="s">
        <v>1</v>
      </c>
      <c r="C294" t="s">
        <v>2</v>
      </c>
      <c r="D294" s="2">
        <v>184</v>
      </c>
      <c r="E294">
        <v>0.245666714683175</v>
      </c>
      <c r="F294">
        <v>0.89624862670898398</v>
      </c>
      <c r="G294" t="s">
        <v>311</v>
      </c>
      <c r="H294" t="s">
        <v>4</v>
      </c>
    </row>
    <row r="295" spans="1:8" hidden="1" x14ac:dyDescent="0.25">
      <c r="A295" t="s">
        <v>303</v>
      </c>
      <c r="B295" t="s">
        <v>1</v>
      </c>
      <c r="C295" t="s">
        <v>6</v>
      </c>
      <c r="D295" s="2">
        <v>184</v>
      </c>
      <c r="E295">
        <v>0.34704813778400401</v>
      </c>
      <c r="F295">
        <v>0.85105346679687499</v>
      </c>
      <c r="G295" t="s">
        <v>312</v>
      </c>
      <c r="H295" t="s">
        <v>4</v>
      </c>
    </row>
    <row r="296" spans="1:8" x14ac:dyDescent="0.25">
      <c r="A296" t="s">
        <v>761</v>
      </c>
      <c r="B296" t="s">
        <v>1</v>
      </c>
      <c r="C296" t="s">
        <v>2</v>
      </c>
      <c r="D296" s="2">
        <v>185</v>
      </c>
      <c r="E296">
        <v>0.22773761682212301</v>
      </c>
      <c r="F296">
        <v>0.90329742431640603</v>
      </c>
      <c r="G296" t="s">
        <v>313</v>
      </c>
      <c r="H296" t="s">
        <v>4</v>
      </c>
    </row>
    <row r="297" spans="1:8" hidden="1" x14ac:dyDescent="0.25">
      <c r="A297" t="s">
        <v>303</v>
      </c>
      <c r="B297" t="s">
        <v>1</v>
      </c>
      <c r="C297" t="s">
        <v>6</v>
      </c>
      <c r="D297" s="2">
        <v>185</v>
      </c>
      <c r="E297">
        <v>0.34410277888178797</v>
      </c>
      <c r="F297">
        <v>0.84446395874023406</v>
      </c>
      <c r="G297" t="s">
        <v>314</v>
      </c>
      <c r="H297" t="s">
        <v>4</v>
      </c>
    </row>
    <row r="298" spans="1:8" x14ac:dyDescent="0.25">
      <c r="A298" t="s">
        <v>761</v>
      </c>
      <c r="B298" t="s">
        <v>1</v>
      </c>
      <c r="C298" t="s">
        <v>2</v>
      </c>
      <c r="D298" s="2">
        <v>186</v>
      </c>
      <c r="E298">
        <v>0.23797386452555599</v>
      </c>
      <c r="F298">
        <v>0.897047691345214</v>
      </c>
      <c r="G298" t="s">
        <v>315</v>
      </c>
      <c r="H298" t="s">
        <v>4</v>
      </c>
    </row>
    <row r="299" spans="1:8" hidden="1" x14ac:dyDescent="0.25">
      <c r="A299" t="s">
        <v>303</v>
      </c>
      <c r="B299" t="s">
        <v>1</v>
      </c>
      <c r="C299" t="s">
        <v>6</v>
      </c>
      <c r="D299" s="2">
        <v>186</v>
      </c>
      <c r="E299">
        <v>0.32546430870890602</v>
      </c>
      <c r="F299">
        <v>0.85702392578124997</v>
      </c>
      <c r="G299" t="s">
        <v>316</v>
      </c>
      <c r="H299" t="s">
        <v>4</v>
      </c>
    </row>
    <row r="300" spans="1:8" x14ac:dyDescent="0.25">
      <c r="A300" t="s">
        <v>761</v>
      </c>
      <c r="B300" t="s">
        <v>1</v>
      </c>
      <c r="C300" t="s">
        <v>2</v>
      </c>
      <c r="D300" s="2">
        <v>187</v>
      </c>
      <c r="E300">
        <v>0.23149161636829299</v>
      </c>
      <c r="F300">
        <v>0.90058322906494104</v>
      </c>
      <c r="G300" t="s">
        <v>317</v>
      </c>
      <c r="H300" t="s">
        <v>4</v>
      </c>
    </row>
    <row r="301" spans="1:8" hidden="1" x14ac:dyDescent="0.25">
      <c r="A301" t="s">
        <v>303</v>
      </c>
      <c r="B301" t="s">
        <v>1</v>
      </c>
      <c r="C301" t="s">
        <v>6</v>
      </c>
      <c r="D301" s="2">
        <v>187</v>
      </c>
      <c r="E301">
        <v>0.35456280604004797</v>
      </c>
      <c r="F301">
        <v>0.84832981109619099</v>
      </c>
      <c r="G301" t="s">
        <v>318</v>
      </c>
      <c r="H301" t="s">
        <v>4</v>
      </c>
    </row>
    <row r="302" spans="1:8" x14ac:dyDescent="0.25">
      <c r="A302" t="s">
        <v>761</v>
      </c>
      <c r="B302" t="s">
        <v>1</v>
      </c>
      <c r="C302" t="s">
        <v>2</v>
      </c>
      <c r="D302" s="2">
        <v>188</v>
      </c>
      <c r="E302">
        <v>0.23245354861021</v>
      </c>
      <c r="F302">
        <v>0.89940425872802698</v>
      </c>
      <c r="G302" t="s">
        <v>319</v>
      </c>
      <c r="H302" t="s">
        <v>4</v>
      </c>
    </row>
    <row r="303" spans="1:8" hidden="1" x14ac:dyDescent="0.25">
      <c r="A303" t="s">
        <v>303</v>
      </c>
      <c r="B303" t="s">
        <v>1</v>
      </c>
      <c r="C303" t="s">
        <v>6</v>
      </c>
      <c r="D303" s="2">
        <v>188</v>
      </c>
      <c r="E303">
        <v>0.32513634502887701</v>
      </c>
      <c r="F303">
        <v>0.84960132598876903</v>
      </c>
      <c r="G303" t="s">
        <v>320</v>
      </c>
      <c r="H303" t="s">
        <v>4</v>
      </c>
    </row>
    <row r="304" spans="1:8" x14ac:dyDescent="0.25">
      <c r="A304" t="s">
        <v>761</v>
      </c>
      <c r="B304" t="s">
        <v>1</v>
      </c>
      <c r="C304" t="s">
        <v>2</v>
      </c>
      <c r="D304" s="2">
        <v>189</v>
      </c>
      <c r="E304">
        <v>0.23206667177379101</v>
      </c>
      <c r="F304">
        <v>0.89988212585449201</v>
      </c>
      <c r="G304" t="s">
        <v>321</v>
      </c>
      <c r="H304" t="s">
        <v>4</v>
      </c>
    </row>
    <row r="305" spans="1:8" hidden="1" x14ac:dyDescent="0.25">
      <c r="A305" t="s">
        <v>303</v>
      </c>
      <c r="B305" t="s">
        <v>1</v>
      </c>
      <c r="C305" t="s">
        <v>6</v>
      </c>
      <c r="D305" s="2">
        <v>189</v>
      </c>
      <c r="E305">
        <v>0.33487080112099599</v>
      </c>
      <c r="F305">
        <v>0.84959796905517504</v>
      </c>
      <c r="G305" t="s">
        <v>322</v>
      </c>
      <c r="H305" t="s">
        <v>4</v>
      </c>
    </row>
    <row r="306" spans="1:8" x14ac:dyDescent="0.25">
      <c r="A306" t="s">
        <v>762</v>
      </c>
      <c r="B306" t="s">
        <v>1</v>
      </c>
      <c r="C306" t="s">
        <v>2</v>
      </c>
      <c r="D306" s="2">
        <v>190</v>
      </c>
      <c r="E306">
        <v>0.23300227418541899</v>
      </c>
      <c r="F306">
        <v>0.90027145385742102</v>
      </c>
      <c r="G306" t="s">
        <v>324</v>
      </c>
      <c r="H306" t="s">
        <v>4</v>
      </c>
    </row>
    <row r="307" spans="1:8" hidden="1" x14ac:dyDescent="0.25">
      <c r="A307" t="s">
        <v>323</v>
      </c>
      <c r="B307" t="s">
        <v>1</v>
      </c>
      <c r="C307" t="s">
        <v>6</v>
      </c>
      <c r="D307" s="2">
        <v>190</v>
      </c>
      <c r="E307">
        <v>0.34611871182918502</v>
      </c>
      <c r="F307">
        <v>0.84752006530761703</v>
      </c>
      <c r="G307" t="s">
        <v>325</v>
      </c>
      <c r="H307" t="s">
        <v>4</v>
      </c>
    </row>
    <row r="308" spans="1:8" x14ac:dyDescent="0.25">
      <c r="A308" t="s">
        <v>762</v>
      </c>
      <c r="B308" t="s">
        <v>1</v>
      </c>
      <c r="C308" t="s">
        <v>2</v>
      </c>
      <c r="D308" s="2">
        <v>191</v>
      </c>
      <c r="E308">
        <v>0.24485510483384099</v>
      </c>
      <c r="F308">
        <v>0.89336677551269505</v>
      </c>
      <c r="G308" t="s">
        <v>326</v>
      </c>
      <c r="H308" t="s">
        <v>4</v>
      </c>
    </row>
    <row r="309" spans="1:8" hidden="1" x14ac:dyDescent="0.25">
      <c r="A309" t="s">
        <v>323</v>
      </c>
      <c r="B309" t="s">
        <v>1</v>
      </c>
      <c r="C309" t="s">
        <v>6</v>
      </c>
      <c r="D309" s="2">
        <v>191</v>
      </c>
      <c r="E309">
        <v>0.33068636447191202</v>
      </c>
      <c r="F309">
        <v>0.84852184295654298</v>
      </c>
      <c r="G309" t="s">
        <v>327</v>
      </c>
      <c r="H309" t="s">
        <v>4</v>
      </c>
    </row>
    <row r="310" spans="1:8" x14ac:dyDescent="0.25">
      <c r="A310" t="s">
        <v>762</v>
      </c>
      <c r="B310" t="s">
        <v>1</v>
      </c>
      <c r="C310" t="s">
        <v>2</v>
      </c>
      <c r="D310" s="2">
        <v>192</v>
      </c>
      <c r="E310">
        <v>0.26075660035014098</v>
      </c>
      <c r="F310">
        <v>0.88894611358642495</v>
      </c>
      <c r="G310" t="s">
        <v>328</v>
      </c>
      <c r="H310" t="s">
        <v>4</v>
      </c>
    </row>
    <row r="311" spans="1:8" hidden="1" x14ac:dyDescent="0.25">
      <c r="A311" t="s">
        <v>323</v>
      </c>
      <c r="B311" t="s">
        <v>1</v>
      </c>
      <c r="C311" t="s">
        <v>6</v>
      </c>
      <c r="D311" s="2">
        <v>192</v>
      </c>
      <c r="E311">
        <v>0.32534591957926701</v>
      </c>
      <c r="F311">
        <v>0.85213256835937501</v>
      </c>
      <c r="G311" t="s">
        <v>329</v>
      </c>
      <c r="H311" t="s">
        <v>4</v>
      </c>
    </row>
    <row r="312" spans="1:8" x14ac:dyDescent="0.25">
      <c r="A312" t="s">
        <v>762</v>
      </c>
      <c r="B312" t="s">
        <v>1</v>
      </c>
      <c r="C312" t="s">
        <v>2</v>
      </c>
      <c r="D312" s="2">
        <v>193</v>
      </c>
      <c r="E312">
        <v>0.23449881635606201</v>
      </c>
      <c r="F312">
        <v>0.89930118560790995</v>
      </c>
      <c r="G312" t="s">
        <v>330</v>
      </c>
      <c r="H312" t="s">
        <v>4</v>
      </c>
    </row>
    <row r="313" spans="1:8" hidden="1" x14ac:dyDescent="0.25">
      <c r="A313" t="s">
        <v>323</v>
      </c>
      <c r="B313" t="s">
        <v>1</v>
      </c>
      <c r="C313" t="s">
        <v>6</v>
      </c>
      <c r="D313" s="2">
        <v>193</v>
      </c>
      <c r="E313">
        <v>0.334741536974906</v>
      </c>
      <c r="F313">
        <v>0.84989276885986298</v>
      </c>
      <c r="G313" t="s">
        <v>331</v>
      </c>
      <c r="H313" t="s">
        <v>4</v>
      </c>
    </row>
    <row r="314" spans="1:8" x14ac:dyDescent="0.25">
      <c r="A314" t="s">
        <v>762</v>
      </c>
      <c r="B314" t="s">
        <v>1</v>
      </c>
      <c r="C314" t="s">
        <v>2</v>
      </c>
      <c r="D314" s="2">
        <v>194</v>
      </c>
      <c r="E314">
        <v>0.25494124397635398</v>
      </c>
      <c r="F314">
        <v>0.88942218780517501</v>
      </c>
      <c r="G314" t="s">
        <v>332</v>
      </c>
      <c r="H314" t="s">
        <v>4</v>
      </c>
    </row>
    <row r="315" spans="1:8" hidden="1" x14ac:dyDescent="0.25">
      <c r="A315" t="s">
        <v>323</v>
      </c>
      <c r="B315" t="s">
        <v>1</v>
      </c>
      <c r="C315" t="s">
        <v>6</v>
      </c>
      <c r="D315" s="2">
        <v>194</v>
      </c>
      <c r="E315">
        <v>0.31039234504103602</v>
      </c>
      <c r="F315">
        <v>0.86345207214355402</v>
      </c>
      <c r="G315" t="s">
        <v>333</v>
      </c>
      <c r="H315" t="s">
        <v>4</v>
      </c>
    </row>
    <row r="316" spans="1:8" x14ac:dyDescent="0.25">
      <c r="A316" t="s">
        <v>762</v>
      </c>
      <c r="B316" t="s">
        <v>1</v>
      </c>
      <c r="C316" t="s">
        <v>2</v>
      </c>
      <c r="D316" s="2">
        <v>195</v>
      </c>
      <c r="E316">
        <v>0.23048868618905499</v>
      </c>
      <c r="F316">
        <v>0.90127559661865198</v>
      </c>
      <c r="G316" t="s">
        <v>334</v>
      </c>
      <c r="H316" t="s">
        <v>4</v>
      </c>
    </row>
    <row r="317" spans="1:8" hidden="1" x14ac:dyDescent="0.25">
      <c r="A317" t="s">
        <v>323</v>
      </c>
      <c r="B317" t="s">
        <v>1</v>
      </c>
      <c r="C317" t="s">
        <v>6</v>
      </c>
      <c r="D317" s="2">
        <v>195</v>
      </c>
      <c r="E317">
        <v>0.31763316705822903</v>
      </c>
      <c r="F317">
        <v>0.859942016601562</v>
      </c>
      <c r="G317" t="s">
        <v>335</v>
      </c>
      <c r="H317" t="s">
        <v>4</v>
      </c>
    </row>
    <row r="318" spans="1:8" x14ac:dyDescent="0.25">
      <c r="A318" t="s">
        <v>762</v>
      </c>
      <c r="B318" t="s">
        <v>1</v>
      </c>
      <c r="C318" t="s">
        <v>2</v>
      </c>
      <c r="D318" s="2">
        <v>196</v>
      </c>
      <c r="E318">
        <v>0.234929226413369</v>
      </c>
      <c r="F318">
        <v>0.89863273620605399</v>
      </c>
      <c r="G318" t="s">
        <v>336</v>
      </c>
      <c r="H318" t="s">
        <v>4</v>
      </c>
    </row>
    <row r="319" spans="1:8" hidden="1" x14ac:dyDescent="0.25">
      <c r="A319" t="s">
        <v>323</v>
      </c>
      <c r="B319" t="s">
        <v>1</v>
      </c>
      <c r="C319" t="s">
        <v>6</v>
      </c>
      <c r="D319" s="2">
        <v>196</v>
      </c>
      <c r="E319">
        <v>0.33237853407859802</v>
      </c>
      <c r="F319">
        <v>0.85427684783935498</v>
      </c>
      <c r="G319" t="s">
        <v>337</v>
      </c>
      <c r="H319" t="s">
        <v>4</v>
      </c>
    </row>
    <row r="320" spans="1:8" x14ac:dyDescent="0.25">
      <c r="A320" t="s">
        <v>762</v>
      </c>
      <c r="B320" t="s">
        <v>1</v>
      </c>
      <c r="C320" t="s">
        <v>2</v>
      </c>
      <c r="D320" s="2">
        <v>197</v>
      </c>
      <c r="E320">
        <v>0.23042374394834</v>
      </c>
      <c r="F320">
        <v>0.90181640625000004</v>
      </c>
      <c r="G320" t="s">
        <v>338</v>
      </c>
      <c r="H320" t="s">
        <v>4</v>
      </c>
    </row>
    <row r="321" spans="1:8" hidden="1" x14ac:dyDescent="0.25">
      <c r="A321" t="s">
        <v>323</v>
      </c>
      <c r="B321" t="s">
        <v>1</v>
      </c>
      <c r="C321" t="s">
        <v>6</v>
      </c>
      <c r="D321" s="2">
        <v>197</v>
      </c>
      <c r="E321">
        <v>0.36593734398484201</v>
      </c>
      <c r="F321">
        <v>0.84513946533203099</v>
      </c>
      <c r="G321" t="s">
        <v>339</v>
      </c>
      <c r="H321" t="s">
        <v>4</v>
      </c>
    </row>
    <row r="322" spans="1:8" x14ac:dyDescent="0.25">
      <c r="A322" t="s">
        <v>762</v>
      </c>
      <c r="B322" t="s">
        <v>1</v>
      </c>
      <c r="C322" t="s">
        <v>2</v>
      </c>
      <c r="D322" s="2">
        <v>198</v>
      </c>
      <c r="E322">
        <v>0.22406977206468501</v>
      </c>
      <c r="F322">
        <v>0.90395908355712895</v>
      </c>
      <c r="G322" t="s">
        <v>340</v>
      </c>
      <c r="H322" t="s">
        <v>4</v>
      </c>
    </row>
    <row r="323" spans="1:8" hidden="1" x14ac:dyDescent="0.25">
      <c r="A323" t="s">
        <v>323</v>
      </c>
      <c r="B323" t="s">
        <v>1</v>
      </c>
      <c r="C323" t="s">
        <v>6</v>
      </c>
      <c r="D323" s="2">
        <v>198</v>
      </c>
      <c r="E323">
        <v>0.33460645154118501</v>
      </c>
      <c r="F323">
        <v>0.84793117523193295</v>
      </c>
      <c r="G323" t="s">
        <v>341</v>
      </c>
      <c r="H323" t="s">
        <v>4</v>
      </c>
    </row>
    <row r="324" spans="1:8" x14ac:dyDescent="0.25">
      <c r="A324" t="s">
        <v>762</v>
      </c>
      <c r="B324" t="s">
        <v>1</v>
      </c>
      <c r="C324" t="s">
        <v>2</v>
      </c>
      <c r="D324" s="2">
        <v>199</v>
      </c>
      <c r="E324">
        <v>0.22163294702768299</v>
      </c>
      <c r="F324">
        <v>0.90463130950927695</v>
      </c>
      <c r="G324" t="s">
        <v>342</v>
      </c>
      <c r="H324" t="s">
        <v>4</v>
      </c>
    </row>
    <row r="325" spans="1:8" hidden="1" x14ac:dyDescent="0.25">
      <c r="A325" t="s">
        <v>323</v>
      </c>
      <c r="B325" t="s">
        <v>1</v>
      </c>
      <c r="C325" t="s">
        <v>6</v>
      </c>
      <c r="D325" s="2">
        <v>199</v>
      </c>
      <c r="E325">
        <v>0.35851539410650701</v>
      </c>
      <c r="F325">
        <v>0.84658084869384698</v>
      </c>
      <c r="G325" t="s">
        <v>343</v>
      </c>
      <c r="H325" t="s">
        <v>4</v>
      </c>
    </row>
    <row r="326" spans="1:8" x14ac:dyDescent="0.25">
      <c r="A326" t="s">
        <v>763</v>
      </c>
      <c r="B326" t="s">
        <v>1</v>
      </c>
      <c r="C326" t="s">
        <v>2</v>
      </c>
      <c r="D326" s="2">
        <v>200</v>
      </c>
      <c r="E326">
        <v>0.227674541100859</v>
      </c>
      <c r="F326">
        <v>0.90180820465087796</v>
      </c>
      <c r="G326" t="s">
        <v>345</v>
      </c>
      <c r="H326" t="s">
        <v>4</v>
      </c>
    </row>
    <row r="327" spans="1:8" hidden="1" x14ac:dyDescent="0.25">
      <c r="A327" t="s">
        <v>344</v>
      </c>
      <c r="B327" t="s">
        <v>1</v>
      </c>
      <c r="C327" t="s">
        <v>6</v>
      </c>
      <c r="D327" s="2">
        <v>200</v>
      </c>
      <c r="E327">
        <v>0.33103824660182002</v>
      </c>
      <c r="F327">
        <v>0.85521697998046797</v>
      </c>
      <c r="G327" t="s">
        <v>346</v>
      </c>
      <c r="H327" t="s">
        <v>4</v>
      </c>
    </row>
    <row r="328" spans="1:8" x14ac:dyDescent="0.25">
      <c r="A328" t="s">
        <v>763</v>
      </c>
      <c r="B328" t="s">
        <v>1</v>
      </c>
      <c r="C328" t="s">
        <v>2</v>
      </c>
      <c r="D328" s="2">
        <v>201</v>
      </c>
      <c r="E328">
        <v>0.23595925532281301</v>
      </c>
      <c r="F328">
        <v>0.89960010528564405</v>
      </c>
      <c r="G328" t="s">
        <v>347</v>
      </c>
      <c r="H328" t="s">
        <v>4</v>
      </c>
    </row>
    <row r="329" spans="1:8" hidden="1" x14ac:dyDescent="0.25">
      <c r="A329" t="s">
        <v>344</v>
      </c>
      <c r="B329" t="s">
        <v>1</v>
      </c>
      <c r="C329" t="s">
        <v>6</v>
      </c>
      <c r="D329" s="2">
        <v>201</v>
      </c>
      <c r="E329">
        <v>0.35833179533481502</v>
      </c>
      <c r="F329">
        <v>0.84217334747314399</v>
      </c>
      <c r="G329" t="s">
        <v>348</v>
      </c>
      <c r="H329" t="s">
        <v>4</v>
      </c>
    </row>
    <row r="330" spans="1:8" x14ac:dyDescent="0.25">
      <c r="A330" t="s">
        <v>763</v>
      </c>
      <c r="B330" t="s">
        <v>1</v>
      </c>
      <c r="C330" t="s">
        <v>2</v>
      </c>
      <c r="D330" s="2">
        <v>202</v>
      </c>
      <c r="E330">
        <v>0.229241931065917</v>
      </c>
      <c r="F330">
        <v>0.90234004974365201</v>
      </c>
      <c r="G330" t="s">
        <v>349</v>
      </c>
      <c r="H330" t="s">
        <v>4</v>
      </c>
    </row>
    <row r="331" spans="1:8" hidden="1" x14ac:dyDescent="0.25">
      <c r="A331" t="s">
        <v>344</v>
      </c>
      <c r="B331" t="s">
        <v>1</v>
      </c>
      <c r="C331" t="s">
        <v>6</v>
      </c>
      <c r="D331" s="2">
        <v>202</v>
      </c>
      <c r="E331">
        <v>0.313074308782815</v>
      </c>
      <c r="F331">
        <v>0.85803325653076101</v>
      </c>
      <c r="G331" t="s">
        <v>350</v>
      </c>
      <c r="H331" t="s">
        <v>4</v>
      </c>
    </row>
    <row r="332" spans="1:8" x14ac:dyDescent="0.25">
      <c r="A332" t="s">
        <v>763</v>
      </c>
      <c r="B332" t="s">
        <v>1</v>
      </c>
      <c r="C332" t="s">
        <v>2</v>
      </c>
      <c r="D332" s="2">
        <v>203</v>
      </c>
      <c r="E332">
        <v>0.240727439820766</v>
      </c>
      <c r="F332">
        <v>0.89591075897216799</v>
      </c>
      <c r="G332" t="s">
        <v>351</v>
      </c>
      <c r="H332" t="s">
        <v>4</v>
      </c>
    </row>
    <row r="333" spans="1:8" hidden="1" x14ac:dyDescent="0.25">
      <c r="A333" t="s">
        <v>344</v>
      </c>
      <c r="B333" t="s">
        <v>1</v>
      </c>
      <c r="C333" t="s">
        <v>6</v>
      </c>
      <c r="D333" s="2">
        <v>203</v>
      </c>
      <c r="E333">
        <v>0.32974328100681299</v>
      </c>
      <c r="F333">
        <v>0.85221324920654296</v>
      </c>
      <c r="G333" t="s">
        <v>352</v>
      </c>
      <c r="H333" t="s">
        <v>4</v>
      </c>
    </row>
    <row r="334" spans="1:8" x14ac:dyDescent="0.25">
      <c r="A334" t="s">
        <v>763</v>
      </c>
      <c r="B334" t="s">
        <v>1</v>
      </c>
      <c r="C334" t="s">
        <v>2</v>
      </c>
      <c r="D334" s="2">
        <v>204</v>
      </c>
      <c r="E334">
        <v>0.24499478898942401</v>
      </c>
      <c r="F334">
        <v>0.89368026733398398</v>
      </c>
      <c r="G334" t="s">
        <v>353</v>
      </c>
      <c r="H334" t="s">
        <v>4</v>
      </c>
    </row>
    <row r="335" spans="1:8" hidden="1" x14ac:dyDescent="0.25">
      <c r="A335" t="s">
        <v>344</v>
      </c>
      <c r="B335" t="s">
        <v>1</v>
      </c>
      <c r="C335" t="s">
        <v>6</v>
      </c>
      <c r="D335" s="2">
        <v>204</v>
      </c>
      <c r="E335">
        <v>0.33300525292754102</v>
      </c>
      <c r="F335">
        <v>0.84866077423095698</v>
      </c>
      <c r="G335" t="s">
        <v>354</v>
      </c>
      <c r="H335" t="s">
        <v>4</v>
      </c>
    </row>
    <row r="336" spans="1:8" x14ac:dyDescent="0.25">
      <c r="A336" t="s">
        <v>763</v>
      </c>
      <c r="B336" t="s">
        <v>1</v>
      </c>
      <c r="C336" t="s">
        <v>2</v>
      </c>
      <c r="D336" s="2">
        <v>205</v>
      </c>
      <c r="E336">
        <v>0.25720029674470402</v>
      </c>
      <c r="F336">
        <v>0.89417041778564399</v>
      </c>
      <c r="G336" t="s">
        <v>355</v>
      </c>
      <c r="H336" t="s">
        <v>4</v>
      </c>
    </row>
    <row r="337" spans="1:8" hidden="1" x14ac:dyDescent="0.25">
      <c r="A337" t="s">
        <v>344</v>
      </c>
      <c r="B337" t="s">
        <v>1</v>
      </c>
      <c r="C337" t="s">
        <v>6</v>
      </c>
      <c r="D337" s="2">
        <v>205</v>
      </c>
      <c r="E337">
        <v>0.33013322860002497</v>
      </c>
      <c r="F337">
        <v>0.85241573333740195</v>
      </c>
      <c r="G337" t="s">
        <v>356</v>
      </c>
      <c r="H337" t="s">
        <v>4</v>
      </c>
    </row>
    <row r="338" spans="1:8" x14ac:dyDescent="0.25">
      <c r="A338" t="s">
        <v>763</v>
      </c>
      <c r="B338" t="s">
        <v>1</v>
      </c>
      <c r="C338" t="s">
        <v>2</v>
      </c>
      <c r="D338" s="2">
        <v>206</v>
      </c>
      <c r="E338">
        <v>0.231512223705649</v>
      </c>
      <c r="F338">
        <v>0.90054107666015604</v>
      </c>
      <c r="G338" t="s">
        <v>357</v>
      </c>
      <c r="H338" t="s">
        <v>4</v>
      </c>
    </row>
    <row r="339" spans="1:8" hidden="1" x14ac:dyDescent="0.25">
      <c r="A339" t="s">
        <v>344</v>
      </c>
      <c r="B339" t="s">
        <v>1</v>
      </c>
      <c r="C339" t="s">
        <v>6</v>
      </c>
      <c r="D339" s="2">
        <v>206</v>
      </c>
      <c r="E339">
        <v>0.32763510107993998</v>
      </c>
      <c r="F339">
        <v>0.85251743316650297</v>
      </c>
      <c r="G339" t="s">
        <v>358</v>
      </c>
      <c r="H339" t="s">
        <v>4</v>
      </c>
    </row>
    <row r="340" spans="1:8" x14ac:dyDescent="0.25">
      <c r="A340" t="s">
        <v>763</v>
      </c>
      <c r="B340" t="s">
        <v>1</v>
      </c>
      <c r="C340" t="s">
        <v>2</v>
      </c>
      <c r="D340" s="2">
        <v>207</v>
      </c>
      <c r="E340">
        <v>0.23142237097024901</v>
      </c>
      <c r="F340">
        <v>0.90124210357666001</v>
      </c>
      <c r="G340" t="s">
        <v>359</v>
      </c>
      <c r="H340" t="s">
        <v>4</v>
      </c>
    </row>
    <row r="341" spans="1:8" hidden="1" x14ac:dyDescent="0.25">
      <c r="A341" t="s">
        <v>344</v>
      </c>
      <c r="B341" t="s">
        <v>1</v>
      </c>
      <c r="C341" t="s">
        <v>6</v>
      </c>
      <c r="D341" s="2">
        <v>207</v>
      </c>
      <c r="E341">
        <v>0.32235392898321102</v>
      </c>
      <c r="F341">
        <v>0.85398254394531203</v>
      </c>
      <c r="G341" t="s">
        <v>360</v>
      </c>
      <c r="H341" t="s">
        <v>4</v>
      </c>
    </row>
    <row r="342" spans="1:8" x14ac:dyDescent="0.25">
      <c r="A342" t="s">
        <v>763</v>
      </c>
      <c r="B342" t="s">
        <v>1</v>
      </c>
      <c r="C342" t="s">
        <v>2</v>
      </c>
      <c r="D342" s="2">
        <v>208</v>
      </c>
      <c r="E342">
        <v>0.229755688309669</v>
      </c>
      <c r="F342">
        <v>0.90109951019287104</v>
      </c>
      <c r="G342" t="s">
        <v>361</v>
      </c>
      <c r="H342" t="s">
        <v>4</v>
      </c>
    </row>
    <row r="343" spans="1:8" hidden="1" x14ac:dyDescent="0.25">
      <c r="A343" t="s">
        <v>344</v>
      </c>
      <c r="B343" t="s">
        <v>1</v>
      </c>
      <c r="C343" t="s">
        <v>6</v>
      </c>
      <c r="D343" s="2">
        <v>208</v>
      </c>
      <c r="E343">
        <v>0.32604423418640999</v>
      </c>
      <c r="F343">
        <v>0.85649974822997998</v>
      </c>
      <c r="G343" t="s">
        <v>361</v>
      </c>
      <c r="H343" t="s">
        <v>4</v>
      </c>
    </row>
    <row r="344" spans="1:8" x14ac:dyDescent="0.25">
      <c r="A344" t="s">
        <v>763</v>
      </c>
      <c r="B344" t="s">
        <v>1</v>
      </c>
      <c r="C344" t="s">
        <v>2</v>
      </c>
      <c r="D344" s="2">
        <v>209</v>
      </c>
      <c r="E344">
        <v>0.22708690948784299</v>
      </c>
      <c r="F344">
        <v>0.90273124694824203</v>
      </c>
      <c r="G344" t="s">
        <v>362</v>
      </c>
      <c r="H344" t="s">
        <v>4</v>
      </c>
    </row>
    <row r="345" spans="1:8" hidden="1" x14ac:dyDescent="0.25">
      <c r="A345" t="s">
        <v>344</v>
      </c>
      <c r="B345" t="s">
        <v>1</v>
      </c>
      <c r="C345" t="s">
        <v>6</v>
      </c>
      <c r="D345" s="2">
        <v>209</v>
      </c>
      <c r="E345">
        <v>0.33058293625712298</v>
      </c>
      <c r="F345">
        <v>0.85004344940185494</v>
      </c>
      <c r="G345" t="s">
        <v>362</v>
      </c>
      <c r="H345" t="s">
        <v>4</v>
      </c>
    </row>
    <row r="346" spans="1:8" x14ac:dyDescent="0.25">
      <c r="A346" t="s">
        <v>764</v>
      </c>
      <c r="B346" t="s">
        <v>1</v>
      </c>
      <c r="C346" t="s">
        <v>2</v>
      </c>
      <c r="D346" s="2">
        <v>210</v>
      </c>
      <c r="E346">
        <v>0.226137830615043</v>
      </c>
      <c r="F346">
        <v>0.90275592803954996</v>
      </c>
      <c r="G346" t="s">
        <v>364</v>
      </c>
      <c r="H346" t="s">
        <v>4</v>
      </c>
    </row>
    <row r="347" spans="1:8" hidden="1" x14ac:dyDescent="0.25">
      <c r="A347" t="s">
        <v>363</v>
      </c>
      <c r="B347" t="s">
        <v>1</v>
      </c>
      <c r="C347" t="s">
        <v>6</v>
      </c>
      <c r="D347" s="2">
        <v>210</v>
      </c>
      <c r="E347">
        <v>0.31994828492402999</v>
      </c>
      <c r="F347">
        <v>0.86047035217285095</v>
      </c>
      <c r="G347" t="s">
        <v>365</v>
      </c>
      <c r="H347" t="s">
        <v>4</v>
      </c>
    </row>
    <row r="348" spans="1:8" x14ac:dyDescent="0.25">
      <c r="A348" t="s">
        <v>764</v>
      </c>
      <c r="B348" t="s">
        <v>1</v>
      </c>
      <c r="C348" t="s">
        <v>2</v>
      </c>
      <c r="D348" s="2">
        <v>211</v>
      </c>
      <c r="E348">
        <v>0.22980331897735501</v>
      </c>
      <c r="F348">
        <v>0.90154518127441396</v>
      </c>
      <c r="G348" t="s">
        <v>366</v>
      </c>
      <c r="H348" t="s">
        <v>4</v>
      </c>
    </row>
    <row r="349" spans="1:8" hidden="1" x14ac:dyDescent="0.25">
      <c r="A349" t="s">
        <v>363</v>
      </c>
      <c r="B349" t="s">
        <v>1</v>
      </c>
      <c r="C349" t="s">
        <v>6</v>
      </c>
      <c r="D349" s="2">
        <v>211</v>
      </c>
      <c r="E349">
        <v>0.33163903772830899</v>
      </c>
      <c r="F349">
        <v>0.84896991729736304</v>
      </c>
      <c r="G349" t="s">
        <v>367</v>
      </c>
      <c r="H349" t="s">
        <v>4</v>
      </c>
    </row>
    <row r="350" spans="1:8" x14ac:dyDescent="0.25">
      <c r="A350" t="s">
        <v>764</v>
      </c>
      <c r="B350" t="s">
        <v>1</v>
      </c>
      <c r="C350" t="s">
        <v>2</v>
      </c>
      <c r="D350" s="2">
        <v>212</v>
      </c>
      <c r="E350">
        <v>0.235097904652357</v>
      </c>
      <c r="F350">
        <v>0.89945522308349601</v>
      </c>
      <c r="G350" t="s">
        <v>368</v>
      </c>
      <c r="H350" t="s">
        <v>4</v>
      </c>
    </row>
    <row r="351" spans="1:8" hidden="1" x14ac:dyDescent="0.25">
      <c r="A351" t="s">
        <v>363</v>
      </c>
      <c r="B351" t="s">
        <v>1</v>
      </c>
      <c r="C351" t="s">
        <v>6</v>
      </c>
      <c r="D351" s="2">
        <v>212</v>
      </c>
      <c r="E351">
        <v>0.33260538309812498</v>
      </c>
      <c r="F351">
        <v>0.85461055755615201</v>
      </c>
      <c r="G351" t="s">
        <v>369</v>
      </c>
      <c r="H351" t="s">
        <v>4</v>
      </c>
    </row>
    <row r="352" spans="1:8" x14ac:dyDescent="0.25">
      <c r="A352" t="s">
        <v>764</v>
      </c>
      <c r="B352" t="s">
        <v>1</v>
      </c>
      <c r="C352" t="s">
        <v>2</v>
      </c>
      <c r="D352" s="2">
        <v>213</v>
      </c>
      <c r="E352">
        <v>0.224060098901391</v>
      </c>
      <c r="F352">
        <v>0.904110565185546</v>
      </c>
      <c r="G352" t="s">
        <v>370</v>
      </c>
      <c r="H352" t="s">
        <v>4</v>
      </c>
    </row>
    <row r="353" spans="1:8" hidden="1" x14ac:dyDescent="0.25">
      <c r="A353" t="s">
        <v>363</v>
      </c>
      <c r="B353" t="s">
        <v>1</v>
      </c>
      <c r="C353" t="s">
        <v>6</v>
      </c>
      <c r="D353" s="2">
        <v>213</v>
      </c>
      <c r="E353">
        <v>0.32155010744929302</v>
      </c>
      <c r="F353">
        <v>0.85962310791015595</v>
      </c>
      <c r="G353" t="s">
        <v>371</v>
      </c>
      <c r="H353" t="s">
        <v>4</v>
      </c>
    </row>
    <row r="354" spans="1:8" x14ac:dyDescent="0.25">
      <c r="A354" t="s">
        <v>764</v>
      </c>
      <c r="B354" t="s">
        <v>1</v>
      </c>
      <c r="C354" t="s">
        <v>2</v>
      </c>
      <c r="D354" s="2">
        <v>214</v>
      </c>
      <c r="E354">
        <v>0.231666331365704</v>
      </c>
      <c r="F354">
        <v>0.90097076416015598</v>
      </c>
      <c r="G354" t="s">
        <v>372</v>
      </c>
      <c r="H354" t="s">
        <v>4</v>
      </c>
    </row>
    <row r="355" spans="1:8" hidden="1" x14ac:dyDescent="0.25">
      <c r="A355" t="s">
        <v>363</v>
      </c>
      <c r="B355" t="s">
        <v>1</v>
      </c>
      <c r="C355" t="s">
        <v>6</v>
      </c>
      <c r="D355" s="2">
        <v>214</v>
      </c>
      <c r="E355">
        <v>0.337611899301409</v>
      </c>
      <c r="F355">
        <v>0.84917118072509701</v>
      </c>
      <c r="G355" t="s">
        <v>373</v>
      </c>
      <c r="H355" t="s">
        <v>4</v>
      </c>
    </row>
    <row r="356" spans="1:8" x14ac:dyDescent="0.25">
      <c r="A356" t="s">
        <v>764</v>
      </c>
      <c r="B356" t="s">
        <v>1</v>
      </c>
      <c r="C356" t="s">
        <v>2</v>
      </c>
      <c r="D356" s="2">
        <v>215</v>
      </c>
      <c r="E356">
        <v>0.22697996087372299</v>
      </c>
      <c r="F356">
        <v>0.903545570373535</v>
      </c>
      <c r="G356" t="s">
        <v>374</v>
      </c>
      <c r="H356" t="s">
        <v>4</v>
      </c>
    </row>
    <row r="357" spans="1:8" hidden="1" x14ac:dyDescent="0.25">
      <c r="A357" t="s">
        <v>363</v>
      </c>
      <c r="B357" t="s">
        <v>1</v>
      </c>
      <c r="C357" t="s">
        <v>6</v>
      </c>
      <c r="D357" s="2">
        <v>215</v>
      </c>
      <c r="E357">
        <v>0.30545868337154303</v>
      </c>
      <c r="F357">
        <v>0.86209838867187505</v>
      </c>
      <c r="G357" t="s">
        <v>375</v>
      </c>
      <c r="H357" t="s">
        <v>4</v>
      </c>
    </row>
    <row r="358" spans="1:8" x14ac:dyDescent="0.25">
      <c r="A358" t="s">
        <v>764</v>
      </c>
      <c r="B358" t="s">
        <v>1</v>
      </c>
      <c r="C358" t="s">
        <v>2</v>
      </c>
      <c r="D358" s="2">
        <v>216</v>
      </c>
      <c r="E358">
        <v>0.257564848735928</v>
      </c>
      <c r="F358">
        <v>0.88666034698486296</v>
      </c>
      <c r="G358" t="s">
        <v>376</v>
      </c>
      <c r="H358" t="s">
        <v>4</v>
      </c>
    </row>
    <row r="359" spans="1:8" hidden="1" x14ac:dyDescent="0.25">
      <c r="A359" t="s">
        <v>363</v>
      </c>
      <c r="B359" t="s">
        <v>1</v>
      </c>
      <c r="C359" t="s">
        <v>6</v>
      </c>
      <c r="D359" s="2">
        <v>216</v>
      </c>
      <c r="E359">
        <v>0.31380952566862103</v>
      </c>
      <c r="F359">
        <v>0.85969886779785099</v>
      </c>
      <c r="G359" t="s">
        <v>377</v>
      </c>
      <c r="H359" t="s">
        <v>4</v>
      </c>
    </row>
    <row r="360" spans="1:8" x14ac:dyDescent="0.25">
      <c r="A360" t="s">
        <v>764</v>
      </c>
      <c r="B360" t="s">
        <v>1</v>
      </c>
      <c r="C360" t="s">
        <v>2</v>
      </c>
      <c r="D360" s="2">
        <v>217</v>
      </c>
      <c r="E360">
        <v>0.266835857182741</v>
      </c>
      <c r="F360">
        <v>0.88124290466308597</v>
      </c>
      <c r="G360" t="s">
        <v>378</v>
      </c>
      <c r="H360" t="s">
        <v>4</v>
      </c>
    </row>
    <row r="361" spans="1:8" hidden="1" x14ac:dyDescent="0.25">
      <c r="A361" t="s">
        <v>363</v>
      </c>
      <c r="B361" t="s">
        <v>1</v>
      </c>
      <c r="C361" t="s">
        <v>6</v>
      </c>
      <c r="D361" s="2">
        <v>217</v>
      </c>
      <c r="E361">
        <v>0.329296539276838</v>
      </c>
      <c r="F361">
        <v>0.84859771728515598</v>
      </c>
      <c r="G361" t="s">
        <v>379</v>
      </c>
      <c r="H361" t="s">
        <v>4</v>
      </c>
    </row>
    <row r="362" spans="1:8" x14ac:dyDescent="0.25">
      <c r="A362" t="s">
        <v>764</v>
      </c>
      <c r="B362" t="s">
        <v>1</v>
      </c>
      <c r="C362" t="s">
        <v>2</v>
      </c>
      <c r="D362" s="2">
        <v>218</v>
      </c>
      <c r="E362">
        <v>0.22723323896527201</v>
      </c>
      <c r="F362">
        <v>0.90282508850097598</v>
      </c>
      <c r="G362" t="s">
        <v>380</v>
      </c>
      <c r="H362" t="s">
        <v>4</v>
      </c>
    </row>
    <row r="363" spans="1:8" hidden="1" x14ac:dyDescent="0.25">
      <c r="A363" t="s">
        <v>363</v>
      </c>
      <c r="B363" t="s">
        <v>1</v>
      </c>
      <c r="C363" t="s">
        <v>6</v>
      </c>
      <c r="D363" s="2">
        <v>218</v>
      </c>
      <c r="E363">
        <v>0.32911615505814501</v>
      </c>
      <c r="F363">
        <v>0.85042026519775304</v>
      </c>
      <c r="G363" t="s">
        <v>381</v>
      </c>
      <c r="H363" t="s">
        <v>4</v>
      </c>
    </row>
    <row r="364" spans="1:8" x14ac:dyDescent="0.25">
      <c r="A364" t="s">
        <v>764</v>
      </c>
      <c r="B364" t="s">
        <v>1</v>
      </c>
      <c r="C364" t="s">
        <v>2</v>
      </c>
      <c r="D364" s="2">
        <v>219</v>
      </c>
      <c r="E364">
        <v>0.23663036994636</v>
      </c>
      <c r="F364">
        <v>0.89880680084228504</v>
      </c>
      <c r="G364" t="s">
        <v>382</v>
      </c>
      <c r="H364" t="s">
        <v>4</v>
      </c>
    </row>
    <row r="365" spans="1:8" hidden="1" x14ac:dyDescent="0.25">
      <c r="A365" t="s">
        <v>363</v>
      </c>
      <c r="B365" t="s">
        <v>1</v>
      </c>
      <c r="C365" t="s">
        <v>6</v>
      </c>
      <c r="D365" s="2">
        <v>219</v>
      </c>
      <c r="E365">
        <v>0.32689788088202398</v>
      </c>
      <c r="F365">
        <v>0.853534507751464</v>
      </c>
      <c r="G365" t="s">
        <v>383</v>
      </c>
      <c r="H365" t="s">
        <v>4</v>
      </c>
    </row>
    <row r="366" spans="1:8" x14ac:dyDescent="0.25">
      <c r="A366" t="s">
        <v>765</v>
      </c>
      <c r="B366" t="s">
        <v>1</v>
      </c>
      <c r="C366" t="s">
        <v>2</v>
      </c>
      <c r="D366" s="2">
        <v>220</v>
      </c>
      <c r="E366">
        <v>0.240764213427901</v>
      </c>
      <c r="F366">
        <v>0.90005397796630804</v>
      </c>
      <c r="G366" t="s">
        <v>385</v>
      </c>
      <c r="H366" t="s">
        <v>4</v>
      </c>
    </row>
    <row r="367" spans="1:8" hidden="1" x14ac:dyDescent="0.25">
      <c r="A367" t="s">
        <v>384</v>
      </c>
      <c r="B367" t="s">
        <v>1</v>
      </c>
      <c r="C367" t="s">
        <v>6</v>
      </c>
      <c r="D367" s="2">
        <v>220</v>
      </c>
      <c r="E367">
        <v>0.32734747931361102</v>
      </c>
      <c r="F367">
        <v>0.85283885955810501</v>
      </c>
      <c r="G367" t="s">
        <v>386</v>
      </c>
      <c r="H367" t="s">
        <v>4</v>
      </c>
    </row>
    <row r="368" spans="1:8" x14ac:dyDescent="0.25">
      <c r="A368" t="s">
        <v>765</v>
      </c>
      <c r="B368" t="s">
        <v>1</v>
      </c>
      <c r="C368" t="s">
        <v>2</v>
      </c>
      <c r="D368" s="2">
        <v>221</v>
      </c>
      <c r="E368">
        <v>0.22431053183972799</v>
      </c>
      <c r="F368">
        <v>0.90465923309326102</v>
      </c>
      <c r="G368" t="s">
        <v>387</v>
      </c>
      <c r="H368" t="s">
        <v>4</v>
      </c>
    </row>
    <row r="369" spans="1:8" hidden="1" x14ac:dyDescent="0.25">
      <c r="A369" t="s">
        <v>384</v>
      </c>
      <c r="B369" t="s">
        <v>1</v>
      </c>
      <c r="C369" t="s">
        <v>6</v>
      </c>
      <c r="D369" s="2">
        <v>221</v>
      </c>
      <c r="E369">
        <v>0.32163479641079901</v>
      </c>
      <c r="F369">
        <v>0.852249908447265</v>
      </c>
      <c r="G369" t="s">
        <v>388</v>
      </c>
      <c r="H369" t="s">
        <v>4</v>
      </c>
    </row>
    <row r="370" spans="1:8" x14ac:dyDescent="0.25">
      <c r="A370" t="s">
        <v>765</v>
      </c>
      <c r="B370" t="s">
        <v>1</v>
      </c>
      <c r="C370" t="s">
        <v>2</v>
      </c>
      <c r="D370" s="2">
        <v>222</v>
      </c>
      <c r="E370">
        <v>0.22260430313646701</v>
      </c>
      <c r="F370">
        <v>0.90433120727538996</v>
      </c>
      <c r="G370" t="s">
        <v>389</v>
      </c>
      <c r="H370" t="s">
        <v>4</v>
      </c>
    </row>
    <row r="371" spans="1:8" hidden="1" x14ac:dyDescent="0.25">
      <c r="A371" t="s">
        <v>384</v>
      </c>
      <c r="B371" t="s">
        <v>1</v>
      </c>
      <c r="C371" t="s">
        <v>6</v>
      </c>
      <c r="D371" s="2">
        <v>222</v>
      </c>
      <c r="E371">
        <v>0.33255312010645799</v>
      </c>
      <c r="F371">
        <v>0.85183399200439402</v>
      </c>
      <c r="G371" t="s">
        <v>390</v>
      </c>
      <c r="H371" t="s">
        <v>4</v>
      </c>
    </row>
    <row r="372" spans="1:8" x14ac:dyDescent="0.25">
      <c r="A372" t="s">
        <v>765</v>
      </c>
      <c r="B372" t="s">
        <v>1</v>
      </c>
      <c r="C372" t="s">
        <v>2</v>
      </c>
      <c r="D372" s="2">
        <v>223</v>
      </c>
      <c r="E372">
        <v>0.22904301196336699</v>
      </c>
      <c r="F372">
        <v>0.90251609802246002</v>
      </c>
      <c r="G372" t="s">
        <v>391</v>
      </c>
      <c r="H372" t="s">
        <v>4</v>
      </c>
    </row>
    <row r="373" spans="1:8" hidden="1" x14ac:dyDescent="0.25">
      <c r="A373" t="s">
        <v>384</v>
      </c>
      <c r="B373" t="s">
        <v>1</v>
      </c>
      <c r="C373" t="s">
        <v>6</v>
      </c>
      <c r="D373" s="2">
        <v>223</v>
      </c>
      <c r="E373">
        <v>0.33323074564337701</v>
      </c>
      <c r="F373">
        <v>0.85518798828124998</v>
      </c>
      <c r="G373" t="s">
        <v>392</v>
      </c>
      <c r="H373" t="s">
        <v>4</v>
      </c>
    </row>
    <row r="374" spans="1:8" x14ac:dyDescent="0.25">
      <c r="A374" t="s">
        <v>765</v>
      </c>
      <c r="B374" t="s">
        <v>1</v>
      </c>
      <c r="C374" t="s">
        <v>2</v>
      </c>
      <c r="D374" s="2">
        <v>224</v>
      </c>
      <c r="E374">
        <v>0.228422331511974</v>
      </c>
      <c r="F374">
        <v>0.90274024963378896</v>
      </c>
      <c r="G374" t="s">
        <v>393</v>
      </c>
      <c r="H374" t="s">
        <v>4</v>
      </c>
    </row>
    <row r="375" spans="1:8" hidden="1" x14ac:dyDescent="0.25">
      <c r="A375" t="s">
        <v>384</v>
      </c>
      <c r="B375" t="s">
        <v>1</v>
      </c>
      <c r="C375" t="s">
        <v>6</v>
      </c>
      <c r="D375" s="2">
        <v>224</v>
      </c>
      <c r="E375">
        <v>0.31597941130399698</v>
      </c>
      <c r="F375">
        <v>0.85890300750732396</v>
      </c>
      <c r="G375" t="s">
        <v>394</v>
      </c>
      <c r="H375" t="s">
        <v>4</v>
      </c>
    </row>
    <row r="376" spans="1:8" x14ac:dyDescent="0.25">
      <c r="A376" t="s">
        <v>765</v>
      </c>
      <c r="B376" t="s">
        <v>1</v>
      </c>
      <c r="C376" t="s">
        <v>2</v>
      </c>
      <c r="D376" s="2">
        <v>225</v>
      </c>
      <c r="E376">
        <v>0.220485750734806</v>
      </c>
      <c r="F376">
        <v>0.906731033325195</v>
      </c>
      <c r="G376" t="s">
        <v>395</v>
      </c>
      <c r="H376" t="s">
        <v>4</v>
      </c>
    </row>
    <row r="377" spans="1:8" hidden="1" x14ac:dyDescent="0.25">
      <c r="A377" t="s">
        <v>384</v>
      </c>
      <c r="B377" t="s">
        <v>1</v>
      </c>
      <c r="C377" t="s">
        <v>6</v>
      </c>
      <c r="D377" s="2">
        <v>225</v>
      </c>
      <c r="E377">
        <v>0.32269357599317999</v>
      </c>
      <c r="F377">
        <v>0.86276176452636699</v>
      </c>
      <c r="G377" t="s">
        <v>396</v>
      </c>
      <c r="H377" t="s">
        <v>4</v>
      </c>
    </row>
    <row r="378" spans="1:8" x14ac:dyDescent="0.25">
      <c r="A378" t="s">
        <v>765</v>
      </c>
      <c r="B378" t="s">
        <v>1</v>
      </c>
      <c r="C378" t="s">
        <v>2</v>
      </c>
      <c r="D378" s="2">
        <v>226</v>
      </c>
      <c r="E378">
        <v>0.218835794627666</v>
      </c>
      <c r="F378">
        <v>0.90552474975585895</v>
      </c>
      <c r="G378" t="s">
        <v>397</v>
      </c>
      <c r="H378" t="s">
        <v>4</v>
      </c>
    </row>
    <row r="379" spans="1:8" hidden="1" x14ac:dyDescent="0.25">
      <c r="A379" t="s">
        <v>384</v>
      </c>
      <c r="B379" t="s">
        <v>1</v>
      </c>
      <c r="C379" t="s">
        <v>6</v>
      </c>
      <c r="D379" s="2">
        <v>226</v>
      </c>
      <c r="E379">
        <v>0.31916949629783598</v>
      </c>
      <c r="F379">
        <v>0.85823558807373002</v>
      </c>
      <c r="G379" t="s">
        <v>398</v>
      </c>
      <c r="H379" t="s">
        <v>4</v>
      </c>
    </row>
    <row r="380" spans="1:8" x14ac:dyDescent="0.25">
      <c r="A380" t="s">
        <v>765</v>
      </c>
      <c r="B380" t="s">
        <v>1</v>
      </c>
      <c r="C380" t="s">
        <v>2</v>
      </c>
      <c r="D380" s="2">
        <v>227</v>
      </c>
      <c r="E380">
        <v>0.22462373875081501</v>
      </c>
      <c r="F380">
        <v>0.90398319244384695</v>
      </c>
      <c r="G380" t="s">
        <v>399</v>
      </c>
      <c r="H380" t="s">
        <v>4</v>
      </c>
    </row>
    <row r="381" spans="1:8" hidden="1" x14ac:dyDescent="0.25">
      <c r="A381" t="s">
        <v>384</v>
      </c>
      <c r="B381" t="s">
        <v>1</v>
      </c>
      <c r="C381" t="s">
        <v>6</v>
      </c>
      <c r="D381" s="2">
        <v>227</v>
      </c>
      <c r="E381">
        <v>0.312927517965436</v>
      </c>
      <c r="F381">
        <v>0.85274868011474603</v>
      </c>
      <c r="G381" t="s">
        <v>400</v>
      </c>
      <c r="H381" t="s">
        <v>4</v>
      </c>
    </row>
    <row r="382" spans="1:8" x14ac:dyDescent="0.25">
      <c r="A382" t="s">
        <v>765</v>
      </c>
      <c r="B382" t="s">
        <v>1</v>
      </c>
      <c r="C382" t="s">
        <v>2</v>
      </c>
      <c r="D382" s="2">
        <v>228</v>
      </c>
      <c r="E382">
        <v>0.246434760913252</v>
      </c>
      <c r="F382">
        <v>0.89356582641601501</v>
      </c>
      <c r="G382" t="s">
        <v>401</v>
      </c>
      <c r="H382" t="s">
        <v>4</v>
      </c>
    </row>
    <row r="383" spans="1:8" hidden="1" x14ac:dyDescent="0.25">
      <c r="A383" t="s">
        <v>384</v>
      </c>
      <c r="B383" t="s">
        <v>1</v>
      </c>
      <c r="C383" t="s">
        <v>6</v>
      </c>
      <c r="D383" s="2">
        <v>228</v>
      </c>
      <c r="E383">
        <v>0.32849450021982102</v>
      </c>
      <c r="F383">
        <v>0.85168407440185501</v>
      </c>
      <c r="G383" t="s">
        <v>402</v>
      </c>
      <c r="H383" t="s">
        <v>4</v>
      </c>
    </row>
    <row r="384" spans="1:8" x14ac:dyDescent="0.25">
      <c r="A384" t="s">
        <v>765</v>
      </c>
      <c r="B384" t="s">
        <v>1</v>
      </c>
      <c r="C384" t="s">
        <v>2</v>
      </c>
      <c r="D384" s="2">
        <v>229</v>
      </c>
      <c r="E384">
        <v>0.233363858610391</v>
      </c>
      <c r="F384">
        <v>0.89933887481689401</v>
      </c>
      <c r="G384" t="s">
        <v>403</v>
      </c>
      <c r="H384" t="s">
        <v>4</v>
      </c>
    </row>
    <row r="385" spans="1:8" hidden="1" x14ac:dyDescent="0.25">
      <c r="A385" t="s">
        <v>384</v>
      </c>
      <c r="B385" t="s">
        <v>1</v>
      </c>
      <c r="C385" t="s">
        <v>6</v>
      </c>
      <c r="D385" s="2">
        <v>229</v>
      </c>
      <c r="E385">
        <v>0.33156365394592202</v>
      </c>
      <c r="F385">
        <v>0.85225902557373001</v>
      </c>
      <c r="G385" t="s">
        <v>404</v>
      </c>
      <c r="H385" t="s">
        <v>4</v>
      </c>
    </row>
    <row r="386" spans="1:8" x14ac:dyDescent="0.25">
      <c r="A386" t="s">
        <v>766</v>
      </c>
      <c r="B386" t="s">
        <v>1</v>
      </c>
      <c r="C386" t="s">
        <v>2</v>
      </c>
      <c r="D386" s="2">
        <v>230</v>
      </c>
      <c r="E386">
        <v>0.221561629846692</v>
      </c>
      <c r="F386">
        <v>0.90622867584228495</v>
      </c>
      <c r="G386" t="s">
        <v>406</v>
      </c>
      <c r="H386" t="s">
        <v>4</v>
      </c>
    </row>
    <row r="387" spans="1:8" hidden="1" x14ac:dyDescent="0.25">
      <c r="A387" t="s">
        <v>405</v>
      </c>
      <c r="B387" t="s">
        <v>1</v>
      </c>
      <c r="C387" t="s">
        <v>6</v>
      </c>
      <c r="D387" s="2">
        <v>230</v>
      </c>
      <c r="E387">
        <v>0.331064079105854</v>
      </c>
      <c r="F387">
        <v>0.84829025268554603</v>
      </c>
      <c r="G387" t="s">
        <v>407</v>
      </c>
      <c r="H387" t="s">
        <v>4</v>
      </c>
    </row>
    <row r="388" spans="1:8" x14ac:dyDescent="0.25">
      <c r="A388" t="s">
        <v>766</v>
      </c>
      <c r="B388" t="s">
        <v>1</v>
      </c>
      <c r="C388" t="s">
        <v>2</v>
      </c>
      <c r="D388" s="2">
        <v>231</v>
      </c>
      <c r="E388">
        <v>0.23761057600378899</v>
      </c>
      <c r="F388">
        <v>0.90110671997070302</v>
      </c>
      <c r="G388" t="s">
        <v>408</v>
      </c>
      <c r="H388" t="s">
        <v>4</v>
      </c>
    </row>
    <row r="389" spans="1:8" hidden="1" x14ac:dyDescent="0.25">
      <c r="A389" t="s">
        <v>405</v>
      </c>
      <c r="B389" t="s">
        <v>1</v>
      </c>
      <c r="C389" t="s">
        <v>6</v>
      </c>
      <c r="D389" s="2">
        <v>231</v>
      </c>
      <c r="E389">
        <v>0.33869071014225399</v>
      </c>
      <c r="F389">
        <v>0.85350746154785095</v>
      </c>
      <c r="G389" t="s">
        <v>409</v>
      </c>
      <c r="H389" t="s">
        <v>4</v>
      </c>
    </row>
    <row r="390" spans="1:8" x14ac:dyDescent="0.25">
      <c r="A390" t="s">
        <v>766</v>
      </c>
      <c r="B390" t="s">
        <v>1</v>
      </c>
      <c r="C390" t="s">
        <v>2</v>
      </c>
      <c r="D390" s="2">
        <v>232</v>
      </c>
      <c r="E390">
        <v>0.21866981096565699</v>
      </c>
      <c r="F390">
        <v>0.90775688171386704</v>
      </c>
      <c r="G390" t="s">
        <v>410</v>
      </c>
      <c r="H390" t="s">
        <v>4</v>
      </c>
    </row>
    <row r="391" spans="1:8" hidden="1" x14ac:dyDescent="0.25">
      <c r="A391" t="s">
        <v>405</v>
      </c>
      <c r="B391" t="s">
        <v>1</v>
      </c>
      <c r="C391" t="s">
        <v>6</v>
      </c>
      <c r="D391" s="2">
        <v>232</v>
      </c>
      <c r="E391">
        <v>0.32559366032481102</v>
      </c>
      <c r="F391">
        <v>0.85319541931152298</v>
      </c>
      <c r="G391" t="s">
        <v>411</v>
      </c>
      <c r="H391" t="s">
        <v>4</v>
      </c>
    </row>
    <row r="392" spans="1:8" x14ac:dyDescent="0.25">
      <c r="A392" t="s">
        <v>766</v>
      </c>
      <c r="B392" t="s">
        <v>1</v>
      </c>
      <c r="C392" t="s">
        <v>2</v>
      </c>
      <c r="D392" s="2">
        <v>233</v>
      </c>
      <c r="E392">
        <v>0.21732944190502099</v>
      </c>
      <c r="F392">
        <v>0.90746196746826102</v>
      </c>
      <c r="G392" t="s">
        <v>412</v>
      </c>
      <c r="H392" t="s">
        <v>4</v>
      </c>
    </row>
    <row r="393" spans="1:8" hidden="1" x14ac:dyDescent="0.25">
      <c r="A393" t="s">
        <v>405</v>
      </c>
      <c r="B393" t="s">
        <v>1</v>
      </c>
      <c r="C393" t="s">
        <v>6</v>
      </c>
      <c r="D393" s="2">
        <v>233</v>
      </c>
      <c r="E393">
        <v>0.32251675352454101</v>
      </c>
      <c r="F393">
        <v>0.85828502655029204</v>
      </c>
      <c r="G393" t="s">
        <v>413</v>
      </c>
      <c r="H393" t="s">
        <v>4</v>
      </c>
    </row>
    <row r="394" spans="1:8" x14ac:dyDescent="0.25">
      <c r="A394" t="s">
        <v>766</v>
      </c>
      <c r="B394" t="s">
        <v>1</v>
      </c>
      <c r="C394" t="s">
        <v>2</v>
      </c>
      <c r="D394" s="2">
        <v>234</v>
      </c>
      <c r="E394">
        <v>0.21243453465402101</v>
      </c>
      <c r="F394">
        <v>0.90921752929687505</v>
      </c>
      <c r="G394" t="s">
        <v>414</v>
      </c>
      <c r="H394" t="s">
        <v>4</v>
      </c>
    </row>
    <row r="395" spans="1:8" hidden="1" x14ac:dyDescent="0.25">
      <c r="A395" t="s">
        <v>405</v>
      </c>
      <c r="B395" t="s">
        <v>1</v>
      </c>
      <c r="C395" t="s">
        <v>6</v>
      </c>
      <c r="D395" s="2">
        <v>234</v>
      </c>
      <c r="E395">
        <v>0.33210205569863299</v>
      </c>
      <c r="F395">
        <v>0.84976051330566404</v>
      </c>
      <c r="G395" t="s">
        <v>415</v>
      </c>
      <c r="H395" t="s">
        <v>4</v>
      </c>
    </row>
    <row r="396" spans="1:8" x14ac:dyDescent="0.25">
      <c r="A396" t="s">
        <v>766</v>
      </c>
      <c r="B396" t="s">
        <v>1</v>
      </c>
      <c r="C396" t="s">
        <v>2</v>
      </c>
      <c r="D396" s="2">
        <v>235</v>
      </c>
      <c r="E396">
        <v>0.22467772632837199</v>
      </c>
      <c r="F396">
        <v>0.90341579437255803</v>
      </c>
      <c r="G396" t="s">
        <v>416</v>
      </c>
      <c r="H396" t="s">
        <v>4</v>
      </c>
    </row>
    <row r="397" spans="1:8" hidden="1" x14ac:dyDescent="0.25">
      <c r="A397" t="s">
        <v>405</v>
      </c>
      <c r="B397" t="s">
        <v>1</v>
      </c>
      <c r="C397" t="s">
        <v>6</v>
      </c>
      <c r="D397" s="2">
        <v>235</v>
      </c>
      <c r="E397">
        <v>0.33357740402221597</v>
      </c>
      <c r="F397">
        <v>0.84916828155517499</v>
      </c>
      <c r="G397" t="s">
        <v>417</v>
      </c>
      <c r="H397" t="s">
        <v>4</v>
      </c>
    </row>
    <row r="398" spans="1:8" x14ac:dyDescent="0.25">
      <c r="A398" t="s">
        <v>766</v>
      </c>
      <c r="B398" t="s">
        <v>1</v>
      </c>
      <c r="C398" t="s">
        <v>2</v>
      </c>
      <c r="D398" s="2">
        <v>236</v>
      </c>
      <c r="E398">
        <v>0.23131605915725201</v>
      </c>
      <c r="F398">
        <v>0.89985080718994104</v>
      </c>
      <c r="G398" t="s">
        <v>418</v>
      </c>
      <c r="H398" t="s">
        <v>4</v>
      </c>
    </row>
    <row r="399" spans="1:8" hidden="1" x14ac:dyDescent="0.25">
      <c r="A399" t="s">
        <v>405</v>
      </c>
      <c r="B399" t="s">
        <v>1</v>
      </c>
      <c r="C399" t="s">
        <v>6</v>
      </c>
      <c r="D399" s="2">
        <v>236</v>
      </c>
      <c r="E399">
        <v>0.32088896974921199</v>
      </c>
      <c r="F399">
        <v>0.85484542846679601</v>
      </c>
      <c r="G399" t="s">
        <v>419</v>
      </c>
      <c r="H399" t="s">
        <v>4</v>
      </c>
    </row>
    <row r="400" spans="1:8" x14ac:dyDescent="0.25">
      <c r="A400" t="s">
        <v>766</v>
      </c>
      <c r="B400" t="s">
        <v>1</v>
      </c>
      <c r="C400" t="s">
        <v>2</v>
      </c>
      <c r="D400" s="2">
        <v>237</v>
      </c>
      <c r="E400">
        <v>0.23318429119884901</v>
      </c>
      <c r="F400">
        <v>0.90016956329345699</v>
      </c>
      <c r="G400" t="s">
        <v>420</v>
      </c>
      <c r="H400" t="s">
        <v>4</v>
      </c>
    </row>
    <row r="401" spans="1:8" hidden="1" x14ac:dyDescent="0.25">
      <c r="A401" t="s">
        <v>405</v>
      </c>
      <c r="B401" t="s">
        <v>1</v>
      </c>
      <c r="C401" t="s">
        <v>6</v>
      </c>
      <c r="D401" s="2">
        <v>237</v>
      </c>
      <c r="E401">
        <v>0.323869142234325</v>
      </c>
      <c r="F401">
        <v>0.85203063964843695</v>
      </c>
      <c r="G401" t="s">
        <v>421</v>
      </c>
      <c r="H401" t="s">
        <v>4</v>
      </c>
    </row>
    <row r="402" spans="1:8" x14ac:dyDescent="0.25">
      <c r="A402" t="s">
        <v>766</v>
      </c>
      <c r="B402" t="s">
        <v>1</v>
      </c>
      <c r="C402" t="s">
        <v>2</v>
      </c>
      <c r="D402" s="2">
        <v>238</v>
      </c>
      <c r="E402">
        <v>0.213660739362239</v>
      </c>
      <c r="F402">
        <v>0.90945907592773401</v>
      </c>
      <c r="G402" t="s">
        <v>422</v>
      </c>
      <c r="H402" t="s">
        <v>4</v>
      </c>
    </row>
    <row r="403" spans="1:8" hidden="1" x14ac:dyDescent="0.25">
      <c r="A403" t="s">
        <v>405</v>
      </c>
      <c r="B403" t="s">
        <v>1</v>
      </c>
      <c r="C403" t="s">
        <v>6</v>
      </c>
      <c r="D403" s="2">
        <v>238</v>
      </c>
      <c r="E403">
        <v>0.33718698352575299</v>
      </c>
      <c r="F403">
        <v>0.85310482025146395</v>
      </c>
      <c r="G403" t="s">
        <v>423</v>
      </c>
      <c r="H403" t="s">
        <v>4</v>
      </c>
    </row>
    <row r="404" spans="1:8" x14ac:dyDescent="0.25">
      <c r="A404" t="s">
        <v>766</v>
      </c>
      <c r="B404" t="s">
        <v>1</v>
      </c>
      <c r="C404" t="s">
        <v>2</v>
      </c>
      <c r="D404" s="2">
        <v>239</v>
      </c>
      <c r="E404">
        <v>0.22770486518740601</v>
      </c>
      <c r="F404">
        <v>0.90642974853515601</v>
      </c>
      <c r="G404" t="s">
        <v>424</v>
      </c>
      <c r="H404" t="s">
        <v>4</v>
      </c>
    </row>
    <row r="405" spans="1:8" hidden="1" x14ac:dyDescent="0.25">
      <c r="A405" t="s">
        <v>405</v>
      </c>
      <c r="B405" t="s">
        <v>1</v>
      </c>
      <c r="C405" t="s">
        <v>6</v>
      </c>
      <c r="D405" s="2">
        <v>239</v>
      </c>
      <c r="E405">
        <v>0.35262219205498602</v>
      </c>
      <c r="F405">
        <v>0.84604541778564402</v>
      </c>
      <c r="G405" t="s">
        <v>425</v>
      </c>
      <c r="H405" t="s">
        <v>4</v>
      </c>
    </row>
    <row r="406" spans="1:8" x14ac:dyDescent="0.25">
      <c r="A406" t="s">
        <v>767</v>
      </c>
      <c r="B406" t="s">
        <v>1</v>
      </c>
      <c r="C406" t="s">
        <v>2</v>
      </c>
      <c r="D406" s="2">
        <v>240</v>
      </c>
      <c r="E406">
        <v>0.21732758536934799</v>
      </c>
      <c r="F406">
        <v>0.90818923950195296</v>
      </c>
      <c r="G406" t="s">
        <v>427</v>
      </c>
      <c r="H406" t="s">
        <v>4</v>
      </c>
    </row>
    <row r="407" spans="1:8" hidden="1" x14ac:dyDescent="0.25">
      <c r="A407" t="s">
        <v>426</v>
      </c>
      <c r="B407" t="s">
        <v>1</v>
      </c>
      <c r="C407" t="s">
        <v>6</v>
      </c>
      <c r="D407" s="2">
        <v>240</v>
      </c>
      <c r="E407">
        <v>0.33081226348876902</v>
      </c>
      <c r="F407">
        <v>0.85566520690917902</v>
      </c>
      <c r="G407" t="s">
        <v>428</v>
      </c>
      <c r="H407" t="s">
        <v>4</v>
      </c>
    </row>
    <row r="408" spans="1:8" x14ac:dyDescent="0.25">
      <c r="A408" t="s">
        <v>767</v>
      </c>
      <c r="B408" t="s">
        <v>1</v>
      </c>
      <c r="C408" t="s">
        <v>2</v>
      </c>
      <c r="D408" s="2">
        <v>241</v>
      </c>
      <c r="E408">
        <v>0.21608455076813601</v>
      </c>
      <c r="F408">
        <v>0.90830326080322199</v>
      </c>
      <c r="G408" t="s">
        <v>429</v>
      </c>
      <c r="H408" t="s">
        <v>4</v>
      </c>
    </row>
    <row r="409" spans="1:8" hidden="1" x14ac:dyDescent="0.25">
      <c r="A409" t="s">
        <v>426</v>
      </c>
      <c r="B409" t="s">
        <v>1</v>
      </c>
      <c r="C409" t="s">
        <v>6</v>
      </c>
      <c r="D409" s="2">
        <v>241</v>
      </c>
      <c r="E409">
        <v>0.357036847174167</v>
      </c>
      <c r="F409">
        <v>0.84405441284179605</v>
      </c>
      <c r="G409" t="s">
        <v>430</v>
      </c>
      <c r="H409" t="s">
        <v>4</v>
      </c>
    </row>
    <row r="410" spans="1:8" x14ac:dyDescent="0.25">
      <c r="A410" t="s">
        <v>767</v>
      </c>
      <c r="B410" t="s">
        <v>1</v>
      </c>
      <c r="C410" t="s">
        <v>2</v>
      </c>
      <c r="D410" s="2">
        <v>242</v>
      </c>
      <c r="E410">
        <v>0.22294194675981999</v>
      </c>
      <c r="F410">
        <v>0.90404014587402304</v>
      </c>
      <c r="G410" t="s">
        <v>431</v>
      </c>
      <c r="H410" t="s">
        <v>4</v>
      </c>
    </row>
    <row r="411" spans="1:8" hidden="1" x14ac:dyDescent="0.25">
      <c r="A411" t="s">
        <v>426</v>
      </c>
      <c r="B411" t="s">
        <v>1</v>
      </c>
      <c r="C411" t="s">
        <v>6</v>
      </c>
      <c r="D411" s="2">
        <v>242</v>
      </c>
      <c r="E411">
        <v>0.33913629025220798</v>
      </c>
      <c r="F411">
        <v>0.84841484069824202</v>
      </c>
      <c r="G411" t="s">
        <v>432</v>
      </c>
      <c r="H411" t="s">
        <v>4</v>
      </c>
    </row>
    <row r="412" spans="1:8" x14ac:dyDescent="0.25">
      <c r="A412" t="s">
        <v>767</v>
      </c>
      <c r="B412" t="s">
        <v>1</v>
      </c>
      <c r="C412" t="s">
        <v>2</v>
      </c>
      <c r="D412" s="2">
        <v>243</v>
      </c>
      <c r="E412">
        <v>0.21661460772156699</v>
      </c>
      <c r="F412">
        <v>0.90667823791503899</v>
      </c>
      <c r="G412" t="s">
        <v>433</v>
      </c>
      <c r="H412" t="s">
        <v>4</v>
      </c>
    </row>
    <row r="413" spans="1:8" hidden="1" x14ac:dyDescent="0.25">
      <c r="A413" t="s">
        <v>426</v>
      </c>
      <c r="B413" t="s">
        <v>1</v>
      </c>
      <c r="C413" t="s">
        <v>6</v>
      </c>
      <c r="D413" s="2">
        <v>243</v>
      </c>
      <c r="E413">
        <v>0.31414379067718901</v>
      </c>
      <c r="F413">
        <v>0.85976982116699197</v>
      </c>
      <c r="G413" t="s">
        <v>434</v>
      </c>
      <c r="H413" t="s">
        <v>4</v>
      </c>
    </row>
    <row r="414" spans="1:8" x14ac:dyDescent="0.25">
      <c r="A414" t="s">
        <v>767</v>
      </c>
      <c r="B414" t="s">
        <v>1</v>
      </c>
      <c r="C414" t="s">
        <v>2</v>
      </c>
      <c r="D414" s="2">
        <v>244</v>
      </c>
      <c r="E414">
        <v>0.22771726772189099</v>
      </c>
      <c r="F414">
        <v>0.90230690002441405</v>
      </c>
      <c r="G414" t="s">
        <v>435</v>
      </c>
      <c r="H414" t="s">
        <v>4</v>
      </c>
    </row>
    <row r="415" spans="1:8" hidden="1" x14ac:dyDescent="0.25">
      <c r="A415" t="s">
        <v>426</v>
      </c>
      <c r="B415" t="s">
        <v>1</v>
      </c>
      <c r="C415" t="s">
        <v>6</v>
      </c>
      <c r="D415" s="2">
        <v>244</v>
      </c>
      <c r="E415">
        <v>0.33421305596828399</v>
      </c>
      <c r="F415">
        <v>0.85366184234619102</v>
      </c>
      <c r="G415" t="s">
        <v>436</v>
      </c>
      <c r="H415" t="s">
        <v>4</v>
      </c>
    </row>
    <row r="416" spans="1:8" x14ac:dyDescent="0.25">
      <c r="A416" t="s">
        <v>767</v>
      </c>
      <c r="B416" t="s">
        <v>1</v>
      </c>
      <c r="C416" t="s">
        <v>2</v>
      </c>
      <c r="D416" s="2">
        <v>245</v>
      </c>
      <c r="E416">
        <v>0.23462345220148501</v>
      </c>
      <c r="F416">
        <v>0.900519943237304</v>
      </c>
      <c r="G416" t="s">
        <v>437</v>
      </c>
      <c r="H416" t="s">
        <v>4</v>
      </c>
    </row>
    <row r="417" spans="1:8" hidden="1" x14ac:dyDescent="0.25">
      <c r="A417" t="s">
        <v>426</v>
      </c>
      <c r="B417" t="s">
        <v>1</v>
      </c>
      <c r="C417" t="s">
        <v>6</v>
      </c>
      <c r="D417" s="2">
        <v>245</v>
      </c>
      <c r="E417">
        <v>0.32623329684138203</v>
      </c>
      <c r="F417">
        <v>0.85670604705810505</v>
      </c>
      <c r="G417" t="s">
        <v>438</v>
      </c>
      <c r="H417" t="s">
        <v>4</v>
      </c>
    </row>
    <row r="418" spans="1:8" x14ac:dyDescent="0.25">
      <c r="A418" t="s">
        <v>767</v>
      </c>
      <c r="B418" t="s">
        <v>1</v>
      </c>
      <c r="C418" t="s">
        <v>2</v>
      </c>
      <c r="D418" s="2">
        <v>246</v>
      </c>
      <c r="E418">
        <v>0.22452838979661399</v>
      </c>
      <c r="F418">
        <v>0.90369132995605395</v>
      </c>
      <c r="G418" t="s">
        <v>439</v>
      </c>
      <c r="H418" t="s">
        <v>4</v>
      </c>
    </row>
    <row r="419" spans="1:8" hidden="1" x14ac:dyDescent="0.25">
      <c r="A419" t="s">
        <v>426</v>
      </c>
      <c r="B419" t="s">
        <v>1</v>
      </c>
      <c r="C419" t="s">
        <v>6</v>
      </c>
      <c r="D419" s="2">
        <v>246</v>
      </c>
      <c r="E419">
        <v>0.33649008966982302</v>
      </c>
      <c r="F419">
        <v>0.85218120574951095</v>
      </c>
      <c r="G419" t="s">
        <v>440</v>
      </c>
      <c r="H419" t="s">
        <v>4</v>
      </c>
    </row>
    <row r="420" spans="1:8" x14ac:dyDescent="0.25">
      <c r="A420" t="s">
        <v>767</v>
      </c>
      <c r="B420" t="s">
        <v>1</v>
      </c>
      <c r="C420" t="s">
        <v>2</v>
      </c>
      <c r="D420" s="2">
        <v>247</v>
      </c>
      <c r="E420">
        <v>0.23018822275102099</v>
      </c>
      <c r="F420">
        <v>0.90450904846191404</v>
      </c>
      <c r="G420" t="s">
        <v>441</v>
      </c>
      <c r="H420" t="s">
        <v>4</v>
      </c>
    </row>
    <row r="421" spans="1:8" hidden="1" x14ac:dyDescent="0.25">
      <c r="A421" t="s">
        <v>426</v>
      </c>
      <c r="B421" t="s">
        <v>1</v>
      </c>
      <c r="C421" t="s">
        <v>6</v>
      </c>
      <c r="D421" s="2">
        <v>247</v>
      </c>
      <c r="E421">
        <v>0.31679201476275898</v>
      </c>
      <c r="F421">
        <v>0.85525711059570297</v>
      </c>
      <c r="G421" t="s">
        <v>442</v>
      </c>
      <c r="H421" t="s">
        <v>4</v>
      </c>
    </row>
    <row r="422" spans="1:8" x14ac:dyDescent="0.25">
      <c r="A422" t="s">
        <v>767</v>
      </c>
      <c r="B422" t="s">
        <v>1</v>
      </c>
      <c r="C422" t="s">
        <v>2</v>
      </c>
      <c r="D422" s="2">
        <v>248</v>
      </c>
      <c r="E422">
        <v>0.227271342501044</v>
      </c>
      <c r="F422">
        <v>0.90183792114257799</v>
      </c>
      <c r="G422" t="s">
        <v>443</v>
      </c>
      <c r="H422" t="s">
        <v>4</v>
      </c>
    </row>
    <row r="423" spans="1:8" hidden="1" x14ac:dyDescent="0.25">
      <c r="A423" t="s">
        <v>426</v>
      </c>
      <c r="B423" t="s">
        <v>1</v>
      </c>
      <c r="C423" t="s">
        <v>6</v>
      </c>
      <c r="D423" s="2">
        <v>248</v>
      </c>
      <c r="E423">
        <v>0.33309787854552197</v>
      </c>
      <c r="F423">
        <v>0.85254123687744099</v>
      </c>
      <c r="G423" t="s">
        <v>443</v>
      </c>
      <c r="H423" t="s">
        <v>4</v>
      </c>
    </row>
    <row r="424" spans="1:8" x14ac:dyDescent="0.25">
      <c r="A424" t="s">
        <v>767</v>
      </c>
      <c r="B424" t="s">
        <v>1</v>
      </c>
      <c r="C424" t="s">
        <v>2</v>
      </c>
      <c r="D424" s="2">
        <v>249</v>
      </c>
      <c r="E424">
        <v>0.21264351725578301</v>
      </c>
      <c r="F424">
        <v>0.90920677185058596</v>
      </c>
      <c r="G424" t="s">
        <v>444</v>
      </c>
      <c r="H424" t="s">
        <v>4</v>
      </c>
    </row>
    <row r="425" spans="1:8" hidden="1" x14ac:dyDescent="0.25">
      <c r="A425" t="s">
        <v>426</v>
      </c>
      <c r="B425" t="s">
        <v>1</v>
      </c>
      <c r="C425" t="s">
        <v>6</v>
      </c>
      <c r="D425" s="2">
        <v>249</v>
      </c>
      <c r="E425">
        <v>0.32090858407318501</v>
      </c>
      <c r="F425">
        <v>0.85785194396972597</v>
      </c>
      <c r="G425" t="s">
        <v>445</v>
      </c>
      <c r="H425" t="s">
        <v>4</v>
      </c>
    </row>
    <row r="426" spans="1:8" x14ac:dyDescent="0.25">
      <c r="A426" t="s">
        <v>768</v>
      </c>
      <c r="B426" t="s">
        <v>1</v>
      </c>
      <c r="C426" t="s">
        <v>2</v>
      </c>
      <c r="D426" s="2">
        <v>250</v>
      </c>
      <c r="E426">
        <v>0.209121376499533</v>
      </c>
      <c r="F426">
        <v>0.91201961517333896</v>
      </c>
      <c r="G426" t="s">
        <v>447</v>
      </c>
      <c r="H426" t="s">
        <v>4</v>
      </c>
    </row>
    <row r="427" spans="1:8" hidden="1" x14ac:dyDescent="0.25">
      <c r="A427" t="s">
        <v>446</v>
      </c>
      <c r="B427" t="s">
        <v>1</v>
      </c>
      <c r="C427" t="s">
        <v>6</v>
      </c>
      <c r="D427" s="2">
        <v>250</v>
      </c>
      <c r="E427">
        <v>0.32170281581580601</v>
      </c>
      <c r="F427">
        <v>0.85524971008300699</v>
      </c>
      <c r="G427" t="s">
        <v>448</v>
      </c>
      <c r="H427" t="s">
        <v>4</v>
      </c>
    </row>
    <row r="428" spans="1:8" x14ac:dyDescent="0.25">
      <c r="A428" t="s">
        <v>768</v>
      </c>
      <c r="B428" t="s">
        <v>1</v>
      </c>
      <c r="C428" t="s">
        <v>2</v>
      </c>
      <c r="D428" s="2">
        <v>251</v>
      </c>
      <c r="E428">
        <v>0.20977011017501301</v>
      </c>
      <c r="F428">
        <v>0.91076759338378899</v>
      </c>
      <c r="G428" t="s">
        <v>449</v>
      </c>
      <c r="H428" t="s">
        <v>4</v>
      </c>
    </row>
    <row r="429" spans="1:8" hidden="1" x14ac:dyDescent="0.25">
      <c r="A429" t="s">
        <v>446</v>
      </c>
      <c r="B429" t="s">
        <v>1</v>
      </c>
      <c r="C429" t="s">
        <v>6</v>
      </c>
      <c r="D429" s="2">
        <v>251</v>
      </c>
      <c r="E429">
        <v>0.31202783465385397</v>
      </c>
      <c r="F429">
        <v>0.85730766296386696</v>
      </c>
      <c r="G429" t="s">
        <v>450</v>
      </c>
      <c r="H429" t="s">
        <v>4</v>
      </c>
    </row>
    <row r="430" spans="1:8" x14ac:dyDescent="0.25">
      <c r="A430" t="s">
        <v>768</v>
      </c>
      <c r="B430" t="s">
        <v>1</v>
      </c>
      <c r="C430" t="s">
        <v>2</v>
      </c>
      <c r="D430" s="2">
        <v>252</v>
      </c>
      <c r="E430">
        <v>0.231847675815224</v>
      </c>
      <c r="F430">
        <v>0.904388771057128</v>
      </c>
      <c r="G430" t="s">
        <v>451</v>
      </c>
      <c r="H430" t="s">
        <v>4</v>
      </c>
    </row>
    <row r="431" spans="1:8" hidden="1" x14ac:dyDescent="0.25">
      <c r="A431" t="s">
        <v>446</v>
      </c>
      <c r="B431" t="s">
        <v>1</v>
      </c>
      <c r="C431" t="s">
        <v>6</v>
      </c>
      <c r="D431" s="2">
        <v>252</v>
      </c>
      <c r="E431">
        <v>0.32643594376742802</v>
      </c>
      <c r="F431">
        <v>0.85740802764892499</v>
      </c>
      <c r="G431" t="s">
        <v>452</v>
      </c>
      <c r="H431" t="s">
        <v>4</v>
      </c>
    </row>
    <row r="432" spans="1:8" x14ac:dyDescent="0.25">
      <c r="A432" t="s">
        <v>768</v>
      </c>
      <c r="B432" t="s">
        <v>1</v>
      </c>
      <c r="C432" t="s">
        <v>2</v>
      </c>
      <c r="D432" s="2">
        <v>253</v>
      </c>
      <c r="E432">
        <v>0.20771022364497099</v>
      </c>
      <c r="F432">
        <v>0.91118652343749995</v>
      </c>
      <c r="G432" t="s">
        <v>453</v>
      </c>
      <c r="H432" t="s">
        <v>4</v>
      </c>
    </row>
    <row r="433" spans="1:8" hidden="1" x14ac:dyDescent="0.25">
      <c r="A433" t="s">
        <v>446</v>
      </c>
      <c r="B433" t="s">
        <v>1</v>
      </c>
      <c r="C433" t="s">
        <v>6</v>
      </c>
      <c r="D433" s="2">
        <v>253</v>
      </c>
      <c r="E433">
        <v>0.32789175458252401</v>
      </c>
      <c r="F433">
        <v>0.85232051849365198</v>
      </c>
      <c r="G433" t="s">
        <v>454</v>
      </c>
      <c r="H433" t="s">
        <v>4</v>
      </c>
    </row>
    <row r="434" spans="1:8" x14ac:dyDescent="0.25">
      <c r="A434" t="s">
        <v>768</v>
      </c>
      <c r="B434" t="s">
        <v>1</v>
      </c>
      <c r="C434" t="s">
        <v>2</v>
      </c>
      <c r="D434" s="2">
        <v>254</v>
      </c>
      <c r="E434">
        <v>0.21607416398823201</v>
      </c>
      <c r="F434">
        <v>0.90631519317626896</v>
      </c>
      <c r="G434" t="s">
        <v>455</v>
      </c>
      <c r="H434" t="s">
        <v>4</v>
      </c>
    </row>
    <row r="435" spans="1:8" hidden="1" x14ac:dyDescent="0.25">
      <c r="A435" t="s">
        <v>446</v>
      </c>
      <c r="B435" t="s">
        <v>1</v>
      </c>
      <c r="C435" t="s">
        <v>6</v>
      </c>
      <c r="D435" s="2">
        <v>254</v>
      </c>
      <c r="E435">
        <v>0.33545084424316801</v>
      </c>
      <c r="F435">
        <v>0.85167354583740196</v>
      </c>
      <c r="G435" t="s">
        <v>456</v>
      </c>
      <c r="H435" t="s">
        <v>4</v>
      </c>
    </row>
    <row r="436" spans="1:8" x14ac:dyDescent="0.25">
      <c r="A436" t="s">
        <v>768</v>
      </c>
      <c r="B436" t="s">
        <v>1</v>
      </c>
      <c r="C436" t="s">
        <v>2</v>
      </c>
      <c r="D436" s="2">
        <v>255</v>
      </c>
      <c r="E436">
        <v>0.20640033051371501</v>
      </c>
      <c r="F436">
        <v>0.911124725341796</v>
      </c>
      <c r="G436" t="s">
        <v>457</v>
      </c>
      <c r="H436" t="s">
        <v>4</v>
      </c>
    </row>
    <row r="437" spans="1:8" hidden="1" x14ac:dyDescent="0.25">
      <c r="A437" t="s">
        <v>446</v>
      </c>
      <c r="B437" t="s">
        <v>1</v>
      </c>
      <c r="C437" t="s">
        <v>6</v>
      </c>
      <c r="D437" s="2">
        <v>255</v>
      </c>
      <c r="E437">
        <v>0.35178971752524302</v>
      </c>
      <c r="F437">
        <v>0.84831733703613199</v>
      </c>
      <c r="G437" t="s">
        <v>458</v>
      </c>
      <c r="H437" t="s">
        <v>4</v>
      </c>
    </row>
    <row r="438" spans="1:8" x14ac:dyDescent="0.25">
      <c r="A438" t="s">
        <v>768</v>
      </c>
      <c r="B438" t="s">
        <v>1</v>
      </c>
      <c r="C438" t="s">
        <v>2</v>
      </c>
      <c r="D438" s="2">
        <v>256</v>
      </c>
      <c r="E438">
        <v>0.22105597242712899</v>
      </c>
      <c r="F438">
        <v>0.90420516967773401</v>
      </c>
      <c r="G438" t="s">
        <v>459</v>
      </c>
      <c r="H438" t="s">
        <v>4</v>
      </c>
    </row>
    <row r="439" spans="1:8" hidden="1" x14ac:dyDescent="0.25">
      <c r="A439" t="s">
        <v>446</v>
      </c>
      <c r="B439" t="s">
        <v>1</v>
      </c>
      <c r="C439" t="s">
        <v>6</v>
      </c>
      <c r="D439" s="2">
        <v>256</v>
      </c>
      <c r="E439">
        <v>0.32992659509181899</v>
      </c>
      <c r="F439">
        <v>0.85977954864501904</v>
      </c>
      <c r="G439" t="s">
        <v>460</v>
      </c>
      <c r="H439" t="s">
        <v>4</v>
      </c>
    </row>
    <row r="440" spans="1:8" x14ac:dyDescent="0.25">
      <c r="A440" t="s">
        <v>768</v>
      </c>
      <c r="B440" t="s">
        <v>1</v>
      </c>
      <c r="C440" t="s">
        <v>2</v>
      </c>
      <c r="D440" s="2">
        <v>257</v>
      </c>
      <c r="E440">
        <v>0.231795656979084</v>
      </c>
      <c r="F440">
        <v>0.89969211578369102</v>
      </c>
      <c r="G440" t="s">
        <v>461</v>
      </c>
      <c r="H440" t="s">
        <v>4</v>
      </c>
    </row>
    <row r="441" spans="1:8" hidden="1" x14ac:dyDescent="0.25">
      <c r="A441" t="s">
        <v>446</v>
      </c>
      <c r="B441" t="s">
        <v>1</v>
      </c>
      <c r="C441" t="s">
        <v>6</v>
      </c>
      <c r="D441" s="2">
        <v>257</v>
      </c>
      <c r="E441">
        <v>0.34053130850195801</v>
      </c>
      <c r="F441">
        <v>0.850020599365234</v>
      </c>
      <c r="G441" t="s">
        <v>462</v>
      </c>
      <c r="H441" t="s">
        <v>4</v>
      </c>
    </row>
    <row r="442" spans="1:8" x14ac:dyDescent="0.25">
      <c r="A442" t="s">
        <v>768</v>
      </c>
      <c r="B442" t="s">
        <v>1</v>
      </c>
      <c r="C442" t="s">
        <v>2</v>
      </c>
      <c r="D442" s="2">
        <v>258</v>
      </c>
      <c r="E442">
        <v>0.21656154461204999</v>
      </c>
      <c r="F442">
        <v>0.90672637939453105</v>
      </c>
      <c r="G442" t="s">
        <v>463</v>
      </c>
      <c r="H442" t="s">
        <v>4</v>
      </c>
    </row>
    <row r="443" spans="1:8" hidden="1" x14ac:dyDescent="0.25">
      <c r="A443" t="s">
        <v>446</v>
      </c>
      <c r="B443" t="s">
        <v>1</v>
      </c>
      <c r="C443" t="s">
        <v>6</v>
      </c>
      <c r="D443" s="2">
        <v>258</v>
      </c>
      <c r="E443">
        <v>0.33795699365436999</v>
      </c>
      <c r="F443">
        <v>0.85530624389648402</v>
      </c>
      <c r="G443" t="s">
        <v>464</v>
      </c>
      <c r="H443" t="s">
        <v>4</v>
      </c>
    </row>
    <row r="444" spans="1:8" x14ac:dyDescent="0.25">
      <c r="A444" t="s">
        <v>768</v>
      </c>
      <c r="B444" t="s">
        <v>1</v>
      </c>
      <c r="C444" t="s">
        <v>2</v>
      </c>
      <c r="D444" s="2">
        <v>259</v>
      </c>
      <c r="E444">
        <v>0.20936036527156801</v>
      </c>
      <c r="F444">
        <v>0.91003860473632803</v>
      </c>
      <c r="G444" t="s">
        <v>465</v>
      </c>
      <c r="H444" t="s">
        <v>4</v>
      </c>
    </row>
    <row r="445" spans="1:8" hidden="1" x14ac:dyDescent="0.25">
      <c r="A445" t="s">
        <v>446</v>
      </c>
      <c r="B445" t="s">
        <v>1</v>
      </c>
      <c r="C445" t="s">
        <v>6</v>
      </c>
      <c r="D445" s="2">
        <v>259</v>
      </c>
      <c r="E445">
        <v>0.32917287521064198</v>
      </c>
      <c r="F445">
        <v>0.85575309753417905</v>
      </c>
      <c r="G445" t="s">
        <v>466</v>
      </c>
      <c r="H445" t="s">
        <v>4</v>
      </c>
    </row>
    <row r="446" spans="1:8" x14ac:dyDescent="0.25">
      <c r="A446" t="s">
        <v>769</v>
      </c>
      <c r="B446" t="s">
        <v>1</v>
      </c>
      <c r="C446" t="s">
        <v>2</v>
      </c>
      <c r="D446" s="2">
        <v>260</v>
      </c>
      <c r="E446">
        <v>0.21878320604562701</v>
      </c>
      <c r="F446">
        <v>0.90651222229003903</v>
      </c>
      <c r="G446" t="s">
        <v>468</v>
      </c>
      <c r="H446" t="s">
        <v>4</v>
      </c>
    </row>
    <row r="447" spans="1:8" hidden="1" x14ac:dyDescent="0.25">
      <c r="A447" t="s">
        <v>467</v>
      </c>
      <c r="B447" t="s">
        <v>1</v>
      </c>
      <c r="C447" t="s">
        <v>6</v>
      </c>
      <c r="D447" s="2">
        <v>260</v>
      </c>
      <c r="E447">
        <v>0.35265750944614399</v>
      </c>
      <c r="F447">
        <v>0.84293449401855403</v>
      </c>
      <c r="G447" t="s">
        <v>469</v>
      </c>
      <c r="H447" t="s">
        <v>4</v>
      </c>
    </row>
    <row r="448" spans="1:8" x14ac:dyDescent="0.25">
      <c r="A448" t="s">
        <v>769</v>
      </c>
      <c r="B448" t="s">
        <v>1</v>
      </c>
      <c r="C448" t="s">
        <v>2</v>
      </c>
      <c r="D448" s="2">
        <v>261</v>
      </c>
      <c r="E448">
        <v>0.21463077686727</v>
      </c>
      <c r="F448">
        <v>0.90823554992675704</v>
      </c>
      <c r="G448" t="s">
        <v>470</v>
      </c>
      <c r="H448" t="s">
        <v>4</v>
      </c>
    </row>
    <row r="449" spans="1:8" hidden="1" x14ac:dyDescent="0.25">
      <c r="A449" t="s">
        <v>467</v>
      </c>
      <c r="B449" t="s">
        <v>1</v>
      </c>
      <c r="C449" t="s">
        <v>6</v>
      </c>
      <c r="D449" s="2">
        <v>261</v>
      </c>
      <c r="E449">
        <v>0.33775669321417801</v>
      </c>
      <c r="F449">
        <v>0.85192646026611296</v>
      </c>
      <c r="G449" t="s">
        <v>471</v>
      </c>
      <c r="H449" t="s">
        <v>4</v>
      </c>
    </row>
    <row r="450" spans="1:8" x14ac:dyDescent="0.25">
      <c r="A450" t="s">
        <v>769</v>
      </c>
      <c r="B450" t="s">
        <v>1</v>
      </c>
      <c r="C450" t="s">
        <v>2</v>
      </c>
      <c r="D450" s="2">
        <v>262</v>
      </c>
      <c r="E450">
        <v>0.21458081446588001</v>
      </c>
      <c r="F450">
        <v>0.90913757324218702</v>
      </c>
      <c r="G450" t="s">
        <v>472</v>
      </c>
      <c r="H450" t="s">
        <v>4</v>
      </c>
    </row>
    <row r="451" spans="1:8" hidden="1" x14ac:dyDescent="0.25">
      <c r="A451" t="s">
        <v>467</v>
      </c>
      <c r="B451" t="s">
        <v>1</v>
      </c>
      <c r="C451" t="s">
        <v>6</v>
      </c>
      <c r="D451" s="2">
        <v>262</v>
      </c>
      <c r="E451">
        <v>0.32381147138774302</v>
      </c>
      <c r="F451">
        <v>0.85625694274902298</v>
      </c>
      <c r="G451" t="s">
        <v>473</v>
      </c>
      <c r="H451" t="s">
        <v>4</v>
      </c>
    </row>
    <row r="452" spans="1:8" x14ac:dyDescent="0.25">
      <c r="A452" t="s">
        <v>769</v>
      </c>
      <c r="B452" t="s">
        <v>1</v>
      </c>
      <c r="C452" t="s">
        <v>2</v>
      </c>
      <c r="D452" s="2">
        <v>263</v>
      </c>
      <c r="E452">
        <v>0.21035323254763999</v>
      </c>
      <c r="F452">
        <v>0.91065494537353497</v>
      </c>
      <c r="G452" t="s">
        <v>474</v>
      </c>
      <c r="H452" t="s">
        <v>4</v>
      </c>
    </row>
    <row r="453" spans="1:8" hidden="1" x14ac:dyDescent="0.25">
      <c r="A453" t="s">
        <v>467</v>
      </c>
      <c r="B453" t="s">
        <v>1</v>
      </c>
      <c r="C453" t="s">
        <v>6</v>
      </c>
      <c r="D453" s="2">
        <v>263</v>
      </c>
      <c r="E453">
        <v>0.32497965447604599</v>
      </c>
      <c r="F453">
        <v>0.86002998352050697</v>
      </c>
      <c r="G453" t="s">
        <v>475</v>
      </c>
      <c r="H453" t="s">
        <v>4</v>
      </c>
    </row>
    <row r="454" spans="1:8" x14ac:dyDescent="0.25">
      <c r="A454" t="s">
        <v>769</v>
      </c>
      <c r="B454" t="s">
        <v>1</v>
      </c>
      <c r="C454" t="s">
        <v>2</v>
      </c>
      <c r="D454" s="2">
        <v>264</v>
      </c>
      <c r="E454">
        <v>0.206434608474373</v>
      </c>
      <c r="F454">
        <v>0.91165164947509703</v>
      </c>
      <c r="G454" t="s">
        <v>476</v>
      </c>
      <c r="H454" t="s">
        <v>4</v>
      </c>
    </row>
    <row r="455" spans="1:8" hidden="1" x14ac:dyDescent="0.25">
      <c r="A455" t="s">
        <v>467</v>
      </c>
      <c r="B455" t="s">
        <v>1</v>
      </c>
      <c r="C455" t="s">
        <v>6</v>
      </c>
      <c r="D455" s="2">
        <v>264</v>
      </c>
      <c r="E455">
        <v>0.32015802964568102</v>
      </c>
      <c r="F455">
        <v>0.85397857666015597</v>
      </c>
      <c r="G455" t="s">
        <v>477</v>
      </c>
      <c r="H455" t="s">
        <v>4</v>
      </c>
    </row>
    <row r="456" spans="1:8" x14ac:dyDescent="0.25">
      <c r="A456" t="s">
        <v>769</v>
      </c>
      <c r="B456" t="s">
        <v>1</v>
      </c>
      <c r="C456" t="s">
        <v>2</v>
      </c>
      <c r="D456" s="2">
        <v>265</v>
      </c>
      <c r="E456">
        <v>0.22197166018188</v>
      </c>
      <c r="F456">
        <v>0.90536762237548796</v>
      </c>
      <c r="G456" t="s">
        <v>478</v>
      </c>
      <c r="H456" t="s">
        <v>4</v>
      </c>
    </row>
    <row r="457" spans="1:8" hidden="1" x14ac:dyDescent="0.25">
      <c r="A457" t="s">
        <v>467</v>
      </c>
      <c r="B457" t="s">
        <v>1</v>
      </c>
      <c r="C457" t="s">
        <v>6</v>
      </c>
      <c r="D457" s="2">
        <v>265</v>
      </c>
      <c r="E457">
        <v>0.30593650966882702</v>
      </c>
      <c r="F457">
        <v>0.86516651153564395</v>
      </c>
      <c r="G457" t="s">
        <v>479</v>
      </c>
      <c r="H457" t="s">
        <v>4</v>
      </c>
    </row>
    <row r="458" spans="1:8" x14ac:dyDescent="0.25">
      <c r="A458" t="s">
        <v>769</v>
      </c>
      <c r="B458" t="s">
        <v>1</v>
      </c>
      <c r="C458" t="s">
        <v>2</v>
      </c>
      <c r="D458" s="2">
        <v>266</v>
      </c>
      <c r="E458">
        <v>0.21292044602334501</v>
      </c>
      <c r="F458">
        <v>0.90943931579589798</v>
      </c>
      <c r="G458" t="s">
        <v>480</v>
      </c>
      <c r="H458" t="s">
        <v>4</v>
      </c>
    </row>
    <row r="459" spans="1:8" hidden="1" x14ac:dyDescent="0.25">
      <c r="A459" t="s">
        <v>467</v>
      </c>
      <c r="B459" t="s">
        <v>1</v>
      </c>
      <c r="C459" t="s">
        <v>6</v>
      </c>
      <c r="D459" s="2">
        <v>266</v>
      </c>
      <c r="E459">
        <v>0.35018562443554402</v>
      </c>
      <c r="F459">
        <v>0.84705772399902302</v>
      </c>
      <c r="G459" t="s">
        <v>481</v>
      </c>
      <c r="H459" t="s">
        <v>4</v>
      </c>
    </row>
    <row r="460" spans="1:8" x14ac:dyDescent="0.25">
      <c r="A460" t="s">
        <v>769</v>
      </c>
      <c r="B460" t="s">
        <v>1</v>
      </c>
      <c r="C460" t="s">
        <v>2</v>
      </c>
      <c r="D460" s="2">
        <v>267</v>
      </c>
      <c r="E460">
        <v>0.219743025973439</v>
      </c>
      <c r="F460">
        <v>0.90426788330078101</v>
      </c>
      <c r="G460" t="s">
        <v>482</v>
      </c>
      <c r="H460" t="s">
        <v>4</v>
      </c>
    </row>
    <row r="461" spans="1:8" hidden="1" x14ac:dyDescent="0.25">
      <c r="A461" t="s">
        <v>467</v>
      </c>
      <c r="B461" t="s">
        <v>1</v>
      </c>
      <c r="C461" t="s">
        <v>6</v>
      </c>
      <c r="D461" s="2">
        <v>267</v>
      </c>
      <c r="E461">
        <v>0.32045127429067999</v>
      </c>
      <c r="F461">
        <v>0.85879585266113201</v>
      </c>
      <c r="G461" t="s">
        <v>482</v>
      </c>
      <c r="H461" t="s">
        <v>4</v>
      </c>
    </row>
    <row r="462" spans="1:8" x14ac:dyDescent="0.25">
      <c r="A462" t="s">
        <v>769</v>
      </c>
      <c r="B462" t="s">
        <v>1</v>
      </c>
      <c r="C462" t="s">
        <v>2</v>
      </c>
      <c r="D462" s="2">
        <v>268</v>
      </c>
      <c r="E462">
        <v>0.21784124091267501</v>
      </c>
      <c r="F462">
        <v>0.90668598175048798</v>
      </c>
      <c r="G462" t="s">
        <v>483</v>
      </c>
      <c r="H462" t="s">
        <v>4</v>
      </c>
    </row>
    <row r="463" spans="1:8" hidden="1" x14ac:dyDescent="0.25">
      <c r="A463" t="s">
        <v>467</v>
      </c>
      <c r="B463" t="s">
        <v>1</v>
      </c>
      <c r="C463" t="s">
        <v>6</v>
      </c>
      <c r="D463" s="2">
        <v>268</v>
      </c>
      <c r="E463">
        <v>0.34775784611701899</v>
      </c>
      <c r="F463">
        <v>0.85378303527832</v>
      </c>
      <c r="G463" t="s">
        <v>484</v>
      </c>
      <c r="H463" t="s">
        <v>4</v>
      </c>
    </row>
    <row r="464" spans="1:8" x14ac:dyDescent="0.25">
      <c r="A464" t="s">
        <v>769</v>
      </c>
      <c r="B464" t="s">
        <v>1</v>
      </c>
      <c r="C464" t="s">
        <v>2</v>
      </c>
      <c r="D464" s="2">
        <v>269</v>
      </c>
      <c r="E464">
        <v>0.22390303373336701</v>
      </c>
      <c r="F464">
        <v>0.90343303680419895</v>
      </c>
      <c r="G464" t="s">
        <v>485</v>
      </c>
      <c r="H464" t="s">
        <v>4</v>
      </c>
    </row>
    <row r="465" spans="1:8" hidden="1" x14ac:dyDescent="0.25">
      <c r="A465" t="s">
        <v>467</v>
      </c>
      <c r="B465" t="s">
        <v>1</v>
      </c>
      <c r="C465" t="s">
        <v>6</v>
      </c>
      <c r="D465" s="2">
        <v>269</v>
      </c>
      <c r="E465">
        <v>0.346417972147464</v>
      </c>
      <c r="F465">
        <v>0.85276191711425697</v>
      </c>
      <c r="G465" t="s">
        <v>486</v>
      </c>
      <c r="H465" t="s">
        <v>4</v>
      </c>
    </row>
    <row r="466" spans="1:8" x14ac:dyDescent="0.25">
      <c r="A466" t="s">
        <v>770</v>
      </c>
      <c r="B466" t="s">
        <v>1</v>
      </c>
      <c r="C466" t="s">
        <v>2</v>
      </c>
      <c r="D466" s="2">
        <v>270</v>
      </c>
      <c r="E466">
        <v>0.221539672613143</v>
      </c>
      <c r="F466">
        <v>0.90902347564697195</v>
      </c>
      <c r="G466" t="s">
        <v>488</v>
      </c>
      <c r="H466" t="s">
        <v>4</v>
      </c>
    </row>
    <row r="467" spans="1:8" hidden="1" x14ac:dyDescent="0.25">
      <c r="A467" t="s">
        <v>487</v>
      </c>
      <c r="B467" t="s">
        <v>1</v>
      </c>
      <c r="C467" t="s">
        <v>6</v>
      </c>
      <c r="D467" s="2">
        <v>270</v>
      </c>
      <c r="E467">
        <v>0.31433110892772598</v>
      </c>
      <c r="F467">
        <v>0.86090759277343698</v>
      </c>
      <c r="G467" t="s">
        <v>489</v>
      </c>
      <c r="H467" t="s">
        <v>4</v>
      </c>
    </row>
    <row r="468" spans="1:8" x14ac:dyDescent="0.25">
      <c r="A468" t="s">
        <v>770</v>
      </c>
      <c r="B468" t="s">
        <v>1</v>
      </c>
      <c r="C468" t="s">
        <v>2</v>
      </c>
      <c r="D468" s="2">
        <v>271</v>
      </c>
      <c r="E468">
        <v>0.23191223986446799</v>
      </c>
      <c r="F468">
        <v>0.89709476470947203</v>
      </c>
      <c r="G468" t="s">
        <v>490</v>
      </c>
      <c r="H468" t="s">
        <v>4</v>
      </c>
    </row>
    <row r="469" spans="1:8" hidden="1" x14ac:dyDescent="0.25">
      <c r="A469" t="s">
        <v>487</v>
      </c>
      <c r="B469" t="s">
        <v>1</v>
      </c>
      <c r="C469" t="s">
        <v>6</v>
      </c>
      <c r="D469" s="2">
        <v>271</v>
      </c>
      <c r="E469">
        <v>0.33786360517144198</v>
      </c>
      <c r="F469">
        <v>0.84514007568359295</v>
      </c>
      <c r="G469" t="s">
        <v>491</v>
      </c>
      <c r="H469" t="s">
        <v>4</v>
      </c>
    </row>
    <row r="470" spans="1:8" x14ac:dyDescent="0.25">
      <c r="A470" t="s">
        <v>770</v>
      </c>
      <c r="B470" t="s">
        <v>1</v>
      </c>
      <c r="C470" t="s">
        <v>2</v>
      </c>
      <c r="D470" s="2">
        <v>272</v>
      </c>
      <c r="E470">
        <v>0.21989861495792801</v>
      </c>
      <c r="F470">
        <v>0.90585056304931599</v>
      </c>
      <c r="G470" t="s">
        <v>492</v>
      </c>
      <c r="H470" t="s">
        <v>4</v>
      </c>
    </row>
    <row r="471" spans="1:8" hidden="1" x14ac:dyDescent="0.25">
      <c r="A471" t="s">
        <v>487</v>
      </c>
      <c r="B471" t="s">
        <v>1</v>
      </c>
      <c r="C471" t="s">
        <v>6</v>
      </c>
      <c r="D471" s="2">
        <v>272</v>
      </c>
      <c r="E471">
        <v>0.30887862369418101</v>
      </c>
      <c r="F471">
        <v>0.86252578735351504</v>
      </c>
      <c r="G471" t="s">
        <v>493</v>
      </c>
      <c r="H471" t="s">
        <v>4</v>
      </c>
    </row>
    <row r="472" spans="1:8" x14ac:dyDescent="0.25">
      <c r="A472" t="s">
        <v>770</v>
      </c>
      <c r="B472" t="s">
        <v>1</v>
      </c>
      <c r="C472" t="s">
        <v>2</v>
      </c>
      <c r="D472" s="2">
        <v>273</v>
      </c>
      <c r="E472">
        <v>0.21389994777738999</v>
      </c>
      <c r="F472">
        <v>0.908588218688964</v>
      </c>
      <c r="G472" t="s">
        <v>494</v>
      </c>
      <c r="H472" t="s">
        <v>4</v>
      </c>
    </row>
    <row r="473" spans="1:8" hidden="1" x14ac:dyDescent="0.25">
      <c r="A473" t="s">
        <v>487</v>
      </c>
      <c r="B473" t="s">
        <v>1</v>
      </c>
      <c r="C473" t="s">
        <v>6</v>
      </c>
      <c r="D473" s="2">
        <v>273</v>
      </c>
      <c r="E473">
        <v>0.29858288452029202</v>
      </c>
      <c r="F473">
        <v>0.86196872711181605</v>
      </c>
      <c r="G473" t="s">
        <v>495</v>
      </c>
      <c r="H473" t="s">
        <v>4</v>
      </c>
    </row>
    <row r="474" spans="1:8" x14ac:dyDescent="0.25">
      <c r="A474" t="s">
        <v>770</v>
      </c>
      <c r="B474" t="s">
        <v>1</v>
      </c>
      <c r="C474" t="s">
        <v>2</v>
      </c>
      <c r="D474" s="2">
        <v>274</v>
      </c>
      <c r="E474">
        <v>0.21922351337969301</v>
      </c>
      <c r="F474">
        <v>0.90508792877197197</v>
      </c>
      <c r="G474" t="s">
        <v>496</v>
      </c>
      <c r="H474" t="s">
        <v>4</v>
      </c>
    </row>
    <row r="475" spans="1:8" hidden="1" x14ac:dyDescent="0.25">
      <c r="A475" t="s">
        <v>487</v>
      </c>
      <c r="B475" t="s">
        <v>1</v>
      </c>
      <c r="C475" t="s">
        <v>6</v>
      </c>
      <c r="D475" s="2">
        <v>274</v>
      </c>
      <c r="E475">
        <v>0.31833103552460601</v>
      </c>
      <c r="F475">
        <v>0.86014045715331999</v>
      </c>
      <c r="G475" t="s">
        <v>497</v>
      </c>
      <c r="H475" t="s">
        <v>4</v>
      </c>
    </row>
    <row r="476" spans="1:8" x14ac:dyDescent="0.25">
      <c r="A476" t="s">
        <v>770</v>
      </c>
      <c r="B476" t="s">
        <v>1</v>
      </c>
      <c r="C476" t="s">
        <v>2</v>
      </c>
      <c r="D476" s="2">
        <v>275</v>
      </c>
      <c r="E476">
        <v>0.20540905676782101</v>
      </c>
      <c r="F476">
        <v>0.91264995574951102</v>
      </c>
      <c r="G476" t="s">
        <v>498</v>
      </c>
      <c r="H476" t="s">
        <v>4</v>
      </c>
    </row>
    <row r="477" spans="1:8" hidden="1" x14ac:dyDescent="0.25">
      <c r="A477" t="s">
        <v>487</v>
      </c>
      <c r="B477" t="s">
        <v>1</v>
      </c>
      <c r="C477" t="s">
        <v>6</v>
      </c>
      <c r="D477" s="2">
        <v>275</v>
      </c>
      <c r="E477">
        <v>0.33071139052510201</v>
      </c>
      <c r="F477">
        <v>0.85464866638183501</v>
      </c>
      <c r="G477" t="s">
        <v>499</v>
      </c>
      <c r="H477" t="s">
        <v>4</v>
      </c>
    </row>
    <row r="478" spans="1:8" x14ac:dyDescent="0.25">
      <c r="A478" t="s">
        <v>770</v>
      </c>
      <c r="B478" t="s">
        <v>1</v>
      </c>
      <c r="C478" t="s">
        <v>2</v>
      </c>
      <c r="D478" s="2">
        <v>276</v>
      </c>
      <c r="E478">
        <v>0.20845814868807699</v>
      </c>
      <c r="F478">
        <v>0.91110553741455003</v>
      </c>
      <c r="G478" t="s">
        <v>500</v>
      </c>
      <c r="H478" t="s">
        <v>4</v>
      </c>
    </row>
    <row r="479" spans="1:8" hidden="1" x14ac:dyDescent="0.25">
      <c r="A479" t="s">
        <v>487</v>
      </c>
      <c r="B479" t="s">
        <v>1</v>
      </c>
      <c r="C479" t="s">
        <v>6</v>
      </c>
      <c r="D479" s="2">
        <v>276</v>
      </c>
      <c r="E479">
        <v>0.32720808804035101</v>
      </c>
      <c r="F479">
        <v>0.85728958129882804</v>
      </c>
      <c r="G479" t="s">
        <v>501</v>
      </c>
      <c r="H479" t="s">
        <v>4</v>
      </c>
    </row>
    <row r="480" spans="1:8" x14ac:dyDescent="0.25">
      <c r="A480" t="s">
        <v>770</v>
      </c>
      <c r="B480" t="s">
        <v>1</v>
      </c>
      <c r="C480" t="s">
        <v>2</v>
      </c>
      <c r="D480" s="2">
        <v>277</v>
      </c>
      <c r="E480">
        <v>0.20235075384378401</v>
      </c>
      <c r="F480">
        <v>0.91306602478027299</v>
      </c>
      <c r="G480" t="s">
        <v>502</v>
      </c>
      <c r="H480" t="s">
        <v>4</v>
      </c>
    </row>
    <row r="481" spans="1:8" hidden="1" x14ac:dyDescent="0.25">
      <c r="A481" t="s">
        <v>487</v>
      </c>
      <c r="B481" t="s">
        <v>1</v>
      </c>
      <c r="C481" t="s">
        <v>6</v>
      </c>
      <c r="D481" s="2">
        <v>277</v>
      </c>
      <c r="E481">
        <v>0.335021341443061</v>
      </c>
      <c r="F481">
        <v>0.848278579711914</v>
      </c>
      <c r="G481" t="s">
        <v>503</v>
      </c>
      <c r="H481" t="s">
        <v>4</v>
      </c>
    </row>
    <row r="482" spans="1:8" x14ac:dyDescent="0.25">
      <c r="A482" t="s">
        <v>770</v>
      </c>
      <c r="B482" t="s">
        <v>1</v>
      </c>
      <c r="C482" t="s">
        <v>2</v>
      </c>
      <c r="D482" s="2">
        <v>278</v>
      </c>
      <c r="E482">
        <v>0.21639503635466001</v>
      </c>
      <c r="F482">
        <v>0.91083114624023398</v>
      </c>
      <c r="G482" t="s">
        <v>504</v>
      </c>
      <c r="H482" t="s">
        <v>4</v>
      </c>
    </row>
    <row r="483" spans="1:8" hidden="1" x14ac:dyDescent="0.25">
      <c r="A483" t="s">
        <v>487</v>
      </c>
      <c r="B483" t="s">
        <v>1</v>
      </c>
      <c r="C483" t="s">
        <v>6</v>
      </c>
      <c r="D483" s="2">
        <v>278</v>
      </c>
      <c r="E483">
        <v>0.309166698008775</v>
      </c>
      <c r="F483">
        <v>0.86510364532470696</v>
      </c>
      <c r="G483" t="s">
        <v>504</v>
      </c>
      <c r="H483" t="s">
        <v>4</v>
      </c>
    </row>
    <row r="484" spans="1:8" x14ac:dyDescent="0.25">
      <c r="A484" t="s">
        <v>770</v>
      </c>
      <c r="B484" t="s">
        <v>1</v>
      </c>
      <c r="C484" t="s">
        <v>2</v>
      </c>
      <c r="D484" s="2">
        <v>279</v>
      </c>
      <c r="E484">
        <v>0.20737075924873299</v>
      </c>
      <c r="F484">
        <v>0.91216419219970701</v>
      </c>
      <c r="G484" t="s">
        <v>505</v>
      </c>
      <c r="H484" t="s">
        <v>4</v>
      </c>
    </row>
    <row r="485" spans="1:8" hidden="1" x14ac:dyDescent="0.25">
      <c r="A485" t="s">
        <v>487</v>
      </c>
      <c r="B485" t="s">
        <v>1</v>
      </c>
      <c r="C485" t="s">
        <v>6</v>
      </c>
      <c r="D485" s="2">
        <v>279</v>
      </c>
      <c r="E485">
        <v>0.33008538492023898</v>
      </c>
      <c r="F485">
        <v>0.85462570190429599</v>
      </c>
      <c r="G485" t="s">
        <v>506</v>
      </c>
      <c r="H485" t="s">
        <v>4</v>
      </c>
    </row>
    <row r="486" spans="1:8" x14ac:dyDescent="0.25">
      <c r="A486" t="s">
        <v>771</v>
      </c>
      <c r="B486" t="s">
        <v>1</v>
      </c>
      <c r="C486" t="s">
        <v>2</v>
      </c>
      <c r="D486" s="2">
        <v>280</v>
      </c>
      <c r="E486">
        <v>0.21347574025392499</v>
      </c>
      <c r="F486">
        <v>0.90707004547119097</v>
      </c>
      <c r="G486" t="s">
        <v>508</v>
      </c>
      <c r="H486" t="s">
        <v>4</v>
      </c>
    </row>
    <row r="487" spans="1:8" hidden="1" x14ac:dyDescent="0.25">
      <c r="A487" t="s">
        <v>507</v>
      </c>
      <c r="B487" t="s">
        <v>1</v>
      </c>
      <c r="C487" t="s">
        <v>6</v>
      </c>
      <c r="D487" s="2">
        <v>280</v>
      </c>
      <c r="E487">
        <v>0.33593929387629001</v>
      </c>
      <c r="F487">
        <v>0.85661109924316403</v>
      </c>
      <c r="G487" t="s">
        <v>509</v>
      </c>
      <c r="H487" t="s">
        <v>4</v>
      </c>
    </row>
    <row r="488" spans="1:8" x14ac:dyDescent="0.25">
      <c r="A488" t="s">
        <v>771</v>
      </c>
      <c r="B488" t="s">
        <v>1</v>
      </c>
      <c r="C488" t="s">
        <v>2</v>
      </c>
      <c r="D488" s="2">
        <v>281</v>
      </c>
      <c r="E488">
        <v>0.21031355001032301</v>
      </c>
      <c r="F488">
        <v>0.90920166015625004</v>
      </c>
      <c r="G488" t="s">
        <v>510</v>
      </c>
      <c r="H488" t="s">
        <v>4</v>
      </c>
    </row>
    <row r="489" spans="1:8" hidden="1" x14ac:dyDescent="0.25">
      <c r="A489" t="s">
        <v>507</v>
      </c>
      <c r="B489" t="s">
        <v>1</v>
      </c>
      <c r="C489" t="s">
        <v>6</v>
      </c>
      <c r="D489" s="2">
        <v>281</v>
      </c>
      <c r="E489">
        <v>0.328919924870133</v>
      </c>
      <c r="F489">
        <v>0.85788516998290998</v>
      </c>
      <c r="G489" t="s">
        <v>511</v>
      </c>
      <c r="H489" t="s">
        <v>4</v>
      </c>
    </row>
    <row r="490" spans="1:8" x14ac:dyDescent="0.25">
      <c r="A490" t="s">
        <v>771</v>
      </c>
      <c r="B490" t="s">
        <v>1</v>
      </c>
      <c r="C490" t="s">
        <v>2</v>
      </c>
      <c r="D490" s="2">
        <v>282</v>
      </c>
      <c r="E490">
        <v>0.20069773949682701</v>
      </c>
      <c r="F490">
        <v>0.91529457092285105</v>
      </c>
      <c r="G490" t="s">
        <v>512</v>
      </c>
      <c r="H490" t="s">
        <v>4</v>
      </c>
    </row>
    <row r="491" spans="1:8" hidden="1" x14ac:dyDescent="0.25">
      <c r="A491" t="s">
        <v>507</v>
      </c>
      <c r="B491" t="s">
        <v>1</v>
      </c>
      <c r="C491" t="s">
        <v>6</v>
      </c>
      <c r="D491" s="2">
        <v>282</v>
      </c>
      <c r="E491">
        <v>0.33689369618892601</v>
      </c>
      <c r="F491">
        <v>0.85283119201660096</v>
      </c>
      <c r="G491" t="s">
        <v>513</v>
      </c>
      <c r="H491" t="s">
        <v>4</v>
      </c>
    </row>
    <row r="492" spans="1:8" x14ac:dyDescent="0.25">
      <c r="A492" t="s">
        <v>771</v>
      </c>
      <c r="B492" t="s">
        <v>1</v>
      </c>
      <c r="C492" t="s">
        <v>2</v>
      </c>
      <c r="D492" s="2">
        <v>283</v>
      </c>
      <c r="E492">
        <v>0.19850970529019801</v>
      </c>
      <c r="F492">
        <v>0.91533706665039005</v>
      </c>
      <c r="G492" t="s">
        <v>514</v>
      </c>
      <c r="H492" t="s">
        <v>4</v>
      </c>
    </row>
    <row r="493" spans="1:8" hidden="1" x14ac:dyDescent="0.25">
      <c r="A493" t="s">
        <v>507</v>
      </c>
      <c r="B493" t="s">
        <v>1</v>
      </c>
      <c r="C493" t="s">
        <v>6</v>
      </c>
      <c r="D493" s="2">
        <v>283</v>
      </c>
      <c r="E493">
        <v>0.34237626552581701</v>
      </c>
      <c r="F493">
        <v>0.84898086547851503</v>
      </c>
      <c r="G493" t="s">
        <v>515</v>
      </c>
      <c r="H493" t="s">
        <v>4</v>
      </c>
    </row>
    <row r="494" spans="1:8" x14ac:dyDescent="0.25">
      <c r="A494" t="s">
        <v>771</v>
      </c>
      <c r="B494" t="s">
        <v>1</v>
      </c>
      <c r="C494" t="s">
        <v>2</v>
      </c>
      <c r="D494" s="2">
        <v>284</v>
      </c>
      <c r="E494">
        <v>0.20485740445554201</v>
      </c>
      <c r="F494">
        <v>0.91189346313476505</v>
      </c>
      <c r="G494" t="s">
        <v>516</v>
      </c>
      <c r="H494" t="s">
        <v>4</v>
      </c>
    </row>
    <row r="495" spans="1:8" hidden="1" x14ac:dyDescent="0.25">
      <c r="A495" t="s">
        <v>507</v>
      </c>
      <c r="B495" t="s">
        <v>1</v>
      </c>
      <c r="C495" t="s">
        <v>6</v>
      </c>
      <c r="D495" s="2">
        <v>284</v>
      </c>
      <c r="E495">
        <v>0.32267448276281302</v>
      </c>
      <c r="F495">
        <v>0.85588428497314395</v>
      </c>
      <c r="G495" t="s">
        <v>517</v>
      </c>
      <c r="H495" t="s">
        <v>4</v>
      </c>
    </row>
    <row r="496" spans="1:8" x14ac:dyDescent="0.25">
      <c r="A496" t="s">
        <v>771</v>
      </c>
      <c r="B496" t="s">
        <v>1</v>
      </c>
      <c r="C496" t="s">
        <v>2</v>
      </c>
      <c r="D496" s="2">
        <v>285</v>
      </c>
      <c r="E496">
        <v>0.24310255996882901</v>
      </c>
      <c r="F496">
        <v>0.89628849029541002</v>
      </c>
      <c r="G496" t="s">
        <v>518</v>
      </c>
      <c r="H496" t="s">
        <v>4</v>
      </c>
    </row>
    <row r="497" spans="1:8" hidden="1" x14ac:dyDescent="0.25">
      <c r="A497" t="s">
        <v>507</v>
      </c>
      <c r="B497" t="s">
        <v>1</v>
      </c>
      <c r="C497" t="s">
        <v>6</v>
      </c>
      <c r="D497" s="2">
        <v>285</v>
      </c>
      <c r="E497">
        <v>0.32387846939265702</v>
      </c>
      <c r="F497">
        <v>0.85619438171386697</v>
      </c>
      <c r="G497" t="s">
        <v>519</v>
      </c>
      <c r="H497" t="s">
        <v>4</v>
      </c>
    </row>
    <row r="498" spans="1:8" x14ac:dyDescent="0.25">
      <c r="A498" t="s">
        <v>771</v>
      </c>
      <c r="B498" t="s">
        <v>1</v>
      </c>
      <c r="C498" t="s">
        <v>2</v>
      </c>
      <c r="D498" s="2">
        <v>286</v>
      </c>
      <c r="E498">
        <v>0.23000521861016701</v>
      </c>
      <c r="F498">
        <v>0.89937858581542895</v>
      </c>
      <c r="G498" t="s">
        <v>520</v>
      </c>
      <c r="H498" t="s">
        <v>4</v>
      </c>
    </row>
    <row r="499" spans="1:8" hidden="1" x14ac:dyDescent="0.25">
      <c r="A499" t="s">
        <v>507</v>
      </c>
      <c r="B499" t="s">
        <v>1</v>
      </c>
      <c r="C499" t="s">
        <v>6</v>
      </c>
      <c r="D499" s="2">
        <v>286</v>
      </c>
      <c r="E499">
        <v>0.320829844400286</v>
      </c>
      <c r="F499">
        <v>0.85629924774169897</v>
      </c>
      <c r="G499" t="s">
        <v>521</v>
      </c>
      <c r="H499" t="s">
        <v>4</v>
      </c>
    </row>
    <row r="500" spans="1:8" x14ac:dyDescent="0.25">
      <c r="A500" t="s">
        <v>771</v>
      </c>
      <c r="B500" t="s">
        <v>1</v>
      </c>
      <c r="C500" t="s">
        <v>2</v>
      </c>
      <c r="D500" s="2">
        <v>287</v>
      </c>
      <c r="E500">
        <v>0.24823992684483501</v>
      </c>
      <c r="F500">
        <v>0.89112354278564399</v>
      </c>
      <c r="G500" t="s">
        <v>522</v>
      </c>
      <c r="H500" t="s">
        <v>4</v>
      </c>
    </row>
    <row r="501" spans="1:8" hidden="1" x14ac:dyDescent="0.25">
      <c r="A501" t="s">
        <v>507</v>
      </c>
      <c r="B501" t="s">
        <v>1</v>
      </c>
      <c r="C501" t="s">
        <v>6</v>
      </c>
      <c r="D501" s="2">
        <v>287</v>
      </c>
      <c r="E501">
        <v>0.30371389850974001</v>
      </c>
      <c r="F501">
        <v>0.86440723419189402</v>
      </c>
      <c r="G501" t="s">
        <v>523</v>
      </c>
      <c r="H501" t="s">
        <v>4</v>
      </c>
    </row>
    <row r="502" spans="1:8" x14ac:dyDescent="0.25">
      <c r="A502" t="s">
        <v>771</v>
      </c>
      <c r="B502" t="s">
        <v>1</v>
      </c>
      <c r="C502" t="s">
        <v>2</v>
      </c>
      <c r="D502" s="2">
        <v>288</v>
      </c>
      <c r="E502">
        <v>0.20884107202291399</v>
      </c>
      <c r="F502">
        <v>0.91033485412597603</v>
      </c>
      <c r="G502" t="s">
        <v>524</v>
      </c>
      <c r="H502" t="s">
        <v>4</v>
      </c>
    </row>
    <row r="503" spans="1:8" hidden="1" x14ac:dyDescent="0.25">
      <c r="A503" t="s">
        <v>507</v>
      </c>
      <c r="B503" t="s">
        <v>1</v>
      </c>
      <c r="C503" t="s">
        <v>6</v>
      </c>
      <c r="D503" s="2">
        <v>288</v>
      </c>
      <c r="E503">
        <v>0.31783394753932898</v>
      </c>
      <c r="F503">
        <v>0.85690917968750002</v>
      </c>
      <c r="G503" t="s">
        <v>525</v>
      </c>
      <c r="H503" t="s">
        <v>4</v>
      </c>
    </row>
    <row r="504" spans="1:8" x14ac:dyDescent="0.25">
      <c r="A504" t="s">
        <v>771</v>
      </c>
      <c r="B504" t="s">
        <v>1</v>
      </c>
      <c r="C504" t="s">
        <v>2</v>
      </c>
      <c r="D504" s="2">
        <v>289</v>
      </c>
      <c r="E504">
        <v>0.20739771045744401</v>
      </c>
      <c r="F504">
        <v>0.91110328674316399</v>
      </c>
      <c r="G504" t="s">
        <v>526</v>
      </c>
      <c r="H504" t="s">
        <v>4</v>
      </c>
    </row>
    <row r="505" spans="1:8" hidden="1" x14ac:dyDescent="0.25">
      <c r="A505" t="s">
        <v>507</v>
      </c>
      <c r="B505" t="s">
        <v>1</v>
      </c>
      <c r="C505" t="s">
        <v>6</v>
      </c>
      <c r="D505" s="2">
        <v>289</v>
      </c>
      <c r="E505">
        <v>0.34241300642490302</v>
      </c>
      <c r="F505">
        <v>0.84915309906005798</v>
      </c>
      <c r="G505" t="s">
        <v>527</v>
      </c>
      <c r="H505" t="s">
        <v>4</v>
      </c>
    </row>
    <row r="506" spans="1:8" x14ac:dyDescent="0.25">
      <c r="A506" t="s">
        <v>772</v>
      </c>
      <c r="B506" t="s">
        <v>1</v>
      </c>
      <c r="C506" t="s">
        <v>2</v>
      </c>
      <c r="D506" s="2">
        <v>290</v>
      </c>
      <c r="E506">
        <v>0.20983285203575999</v>
      </c>
      <c r="F506">
        <v>0.91038448333740196</v>
      </c>
      <c r="G506" t="s">
        <v>529</v>
      </c>
      <c r="H506" t="s">
        <v>4</v>
      </c>
    </row>
    <row r="507" spans="1:8" hidden="1" x14ac:dyDescent="0.25">
      <c r="A507" t="s">
        <v>528</v>
      </c>
      <c r="B507" t="s">
        <v>1</v>
      </c>
      <c r="C507" t="s">
        <v>6</v>
      </c>
      <c r="D507" s="2">
        <v>290</v>
      </c>
      <c r="E507">
        <v>0.32592212669551301</v>
      </c>
      <c r="F507">
        <v>0.84928306579589796</v>
      </c>
      <c r="G507" t="s">
        <v>530</v>
      </c>
      <c r="H507" t="s">
        <v>4</v>
      </c>
    </row>
    <row r="508" spans="1:8" x14ac:dyDescent="0.25">
      <c r="A508" t="s">
        <v>772</v>
      </c>
      <c r="B508" t="s">
        <v>1</v>
      </c>
      <c r="C508" t="s">
        <v>2</v>
      </c>
      <c r="D508" s="2">
        <v>291</v>
      </c>
      <c r="E508">
        <v>0.21136881202459301</v>
      </c>
      <c r="F508">
        <v>0.91083396911621095</v>
      </c>
      <c r="G508" t="s">
        <v>531</v>
      </c>
      <c r="H508" t="s">
        <v>4</v>
      </c>
    </row>
    <row r="509" spans="1:8" hidden="1" x14ac:dyDescent="0.25">
      <c r="A509" t="s">
        <v>528</v>
      </c>
      <c r="B509" t="s">
        <v>1</v>
      </c>
      <c r="C509" t="s">
        <v>6</v>
      </c>
      <c r="D509" s="2">
        <v>291</v>
      </c>
      <c r="E509">
        <v>0.323997380137443</v>
      </c>
      <c r="F509">
        <v>0.85105518341064401</v>
      </c>
      <c r="G509" t="s">
        <v>532</v>
      </c>
      <c r="H509" t="s">
        <v>4</v>
      </c>
    </row>
    <row r="510" spans="1:8" x14ac:dyDescent="0.25">
      <c r="A510" t="s">
        <v>772</v>
      </c>
      <c r="B510" t="s">
        <v>1</v>
      </c>
      <c r="C510" t="s">
        <v>2</v>
      </c>
      <c r="D510" s="2">
        <v>292</v>
      </c>
      <c r="E510">
        <v>0.20438112080097101</v>
      </c>
      <c r="F510">
        <v>0.913000450134277</v>
      </c>
      <c r="G510" t="s">
        <v>533</v>
      </c>
      <c r="H510" t="s">
        <v>4</v>
      </c>
    </row>
    <row r="511" spans="1:8" hidden="1" x14ac:dyDescent="0.25">
      <c r="A511" t="s">
        <v>528</v>
      </c>
      <c r="B511" t="s">
        <v>1</v>
      </c>
      <c r="C511" t="s">
        <v>6</v>
      </c>
      <c r="D511" s="2">
        <v>292</v>
      </c>
      <c r="E511">
        <v>0.32873632408678499</v>
      </c>
      <c r="F511">
        <v>0.85253921508788999</v>
      </c>
      <c r="G511" t="s">
        <v>534</v>
      </c>
      <c r="H511" t="s">
        <v>4</v>
      </c>
    </row>
    <row r="512" spans="1:8" x14ac:dyDescent="0.25">
      <c r="A512" t="s">
        <v>772</v>
      </c>
      <c r="B512" t="s">
        <v>1</v>
      </c>
      <c r="C512" t="s">
        <v>2</v>
      </c>
      <c r="D512" s="2">
        <v>293</v>
      </c>
      <c r="E512">
        <v>0.20819731310009901</v>
      </c>
      <c r="F512">
        <v>0.91108573913574198</v>
      </c>
      <c r="G512" t="s">
        <v>535</v>
      </c>
      <c r="H512" t="s">
        <v>4</v>
      </c>
    </row>
    <row r="513" spans="1:8" hidden="1" x14ac:dyDescent="0.25">
      <c r="A513" t="s">
        <v>528</v>
      </c>
      <c r="B513" t="s">
        <v>1</v>
      </c>
      <c r="C513" t="s">
        <v>6</v>
      </c>
      <c r="D513" s="2">
        <v>293</v>
      </c>
      <c r="E513">
        <v>0.32211388155817899</v>
      </c>
      <c r="F513">
        <v>0.84939174652099603</v>
      </c>
      <c r="G513" t="s">
        <v>536</v>
      </c>
      <c r="H513" t="s">
        <v>4</v>
      </c>
    </row>
    <row r="514" spans="1:8" x14ac:dyDescent="0.25">
      <c r="A514" t="s">
        <v>772</v>
      </c>
      <c r="B514" t="s">
        <v>1</v>
      </c>
      <c r="C514" t="s">
        <v>2</v>
      </c>
      <c r="D514" s="2">
        <v>294</v>
      </c>
      <c r="E514">
        <v>0.20555010713636801</v>
      </c>
      <c r="F514">
        <v>0.91161720275878899</v>
      </c>
      <c r="G514" t="s">
        <v>537</v>
      </c>
      <c r="H514" t="s">
        <v>4</v>
      </c>
    </row>
    <row r="515" spans="1:8" hidden="1" x14ac:dyDescent="0.25">
      <c r="A515" t="s">
        <v>528</v>
      </c>
      <c r="B515" t="s">
        <v>1</v>
      </c>
      <c r="C515" t="s">
        <v>6</v>
      </c>
      <c r="D515" s="2">
        <v>294</v>
      </c>
      <c r="E515">
        <v>0.32206957951187998</v>
      </c>
      <c r="F515">
        <v>0.85287044525146405</v>
      </c>
      <c r="G515" t="s">
        <v>538</v>
      </c>
      <c r="H515" t="s">
        <v>4</v>
      </c>
    </row>
    <row r="516" spans="1:8" x14ac:dyDescent="0.25">
      <c r="A516" t="s">
        <v>772</v>
      </c>
      <c r="B516" t="s">
        <v>1</v>
      </c>
      <c r="C516" t="s">
        <v>2</v>
      </c>
      <c r="D516" s="2">
        <v>295</v>
      </c>
      <c r="E516">
        <v>0.19709676221013001</v>
      </c>
      <c r="F516">
        <v>0.91605190277099602</v>
      </c>
      <c r="G516" t="s">
        <v>539</v>
      </c>
      <c r="H516" t="s">
        <v>4</v>
      </c>
    </row>
    <row r="517" spans="1:8" hidden="1" x14ac:dyDescent="0.25">
      <c r="A517" t="s">
        <v>528</v>
      </c>
      <c r="B517" t="s">
        <v>1</v>
      </c>
      <c r="C517" t="s">
        <v>6</v>
      </c>
      <c r="D517" s="2">
        <v>295</v>
      </c>
      <c r="E517">
        <v>0.33941392242908403</v>
      </c>
      <c r="F517">
        <v>0.85474864959716801</v>
      </c>
      <c r="G517" t="s">
        <v>540</v>
      </c>
      <c r="H517" t="s">
        <v>4</v>
      </c>
    </row>
    <row r="518" spans="1:8" x14ac:dyDescent="0.25">
      <c r="A518" t="s">
        <v>772</v>
      </c>
      <c r="B518" t="s">
        <v>1</v>
      </c>
      <c r="C518" t="s">
        <v>2</v>
      </c>
      <c r="D518" s="2">
        <v>296</v>
      </c>
      <c r="E518">
        <v>0.20070544309914101</v>
      </c>
      <c r="F518">
        <v>0.91526512145996097</v>
      </c>
      <c r="G518" t="s">
        <v>541</v>
      </c>
      <c r="H518" t="s">
        <v>4</v>
      </c>
    </row>
    <row r="519" spans="1:8" hidden="1" x14ac:dyDescent="0.25">
      <c r="A519" t="s">
        <v>528</v>
      </c>
      <c r="B519" t="s">
        <v>1</v>
      </c>
      <c r="C519" t="s">
        <v>6</v>
      </c>
      <c r="D519" s="2">
        <v>296</v>
      </c>
      <c r="E519">
        <v>0.32236200541257798</v>
      </c>
      <c r="F519">
        <v>0.85666790008544902</v>
      </c>
      <c r="G519" t="s">
        <v>542</v>
      </c>
      <c r="H519" t="s">
        <v>4</v>
      </c>
    </row>
    <row r="520" spans="1:8" x14ac:dyDescent="0.25">
      <c r="A520" t="s">
        <v>772</v>
      </c>
      <c r="B520" t="s">
        <v>1</v>
      </c>
      <c r="C520" t="s">
        <v>2</v>
      </c>
      <c r="D520" s="2">
        <v>297</v>
      </c>
      <c r="E520">
        <v>0.20291929304599701</v>
      </c>
      <c r="F520">
        <v>0.91338848114013604</v>
      </c>
      <c r="G520" t="s">
        <v>543</v>
      </c>
      <c r="H520" t="s">
        <v>4</v>
      </c>
    </row>
    <row r="521" spans="1:8" hidden="1" x14ac:dyDescent="0.25">
      <c r="A521" t="s">
        <v>528</v>
      </c>
      <c r="B521" t="s">
        <v>1</v>
      </c>
      <c r="C521" t="s">
        <v>6</v>
      </c>
      <c r="D521" s="2">
        <v>297</v>
      </c>
      <c r="E521">
        <v>0.318058426901698</v>
      </c>
      <c r="F521">
        <v>0.86110664367675704</v>
      </c>
      <c r="G521" t="s">
        <v>544</v>
      </c>
      <c r="H521" t="s">
        <v>4</v>
      </c>
    </row>
    <row r="522" spans="1:8" x14ac:dyDescent="0.25">
      <c r="A522" t="s">
        <v>772</v>
      </c>
      <c r="B522" t="s">
        <v>1</v>
      </c>
      <c r="C522" t="s">
        <v>2</v>
      </c>
      <c r="D522" s="2">
        <v>298</v>
      </c>
      <c r="E522">
        <v>0.20415981940925099</v>
      </c>
      <c r="F522">
        <v>0.91285278320312502</v>
      </c>
      <c r="G522" t="s">
        <v>545</v>
      </c>
      <c r="H522" t="s">
        <v>4</v>
      </c>
    </row>
    <row r="523" spans="1:8" hidden="1" x14ac:dyDescent="0.25">
      <c r="A523" t="s">
        <v>528</v>
      </c>
      <c r="B523" t="s">
        <v>1</v>
      </c>
      <c r="C523" t="s">
        <v>6</v>
      </c>
      <c r="D523" s="2">
        <v>298</v>
      </c>
      <c r="E523">
        <v>0.34316997230052898</v>
      </c>
      <c r="F523">
        <v>0.84972305297851503</v>
      </c>
      <c r="G523" t="s">
        <v>546</v>
      </c>
      <c r="H523" t="s">
        <v>4</v>
      </c>
    </row>
    <row r="524" spans="1:8" x14ac:dyDescent="0.25">
      <c r="A524" t="s">
        <v>772</v>
      </c>
      <c r="B524" t="s">
        <v>1</v>
      </c>
      <c r="C524" t="s">
        <v>2</v>
      </c>
      <c r="D524" s="2">
        <v>299</v>
      </c>
      <c r="E524">
        <v>0.20090912632644101</v>
      </c>
      <c r="F524">
        <v>0.91476253509521399</v>
      </c>
      <c r="G524" t="s">
        <v>547</v>
      </c>
      <c r="H524" t="s">
        <v>4</v>
      </c>
    </row>
    <row r="525" spans="1:8" hidden="1" x14ac:dyDescent="0.25">
      <c r="A525" t="s">
        <v>528</v>
      </c>
      <c r="B525" t="s">
        <v>1</v>
      </c>
      <c r="C525" t="s">
        <v>6</v>
      </c>
      <c r="D525" s="2">
        <v>299</v>
      </c>
      <c r="E525">
        <v>0.31715359091758699</v>
      </c>
      <c r="F525">
        <v>0.85880081176757805</v>
      </c>
      <c r="G525" t="s">
        <v>548</v>
      </c>
      <c r="H525" t="s">
        <v>4</v>
      </c>
    </row>
    <row r="526" spans="1:8" x14ac:dyDescent="0.25">
      <c r="A526" t="s">
        <v>773</v>
      </c>
      <c r="B526" t="s">
        <v>1</v>
      </c>
      <c r="C526" t="s">
        <v>2</v>
      </c>
      <c r="D526" s="2">
        <v>300</v>
      </c>
      <c r="E526">
        <v>0.20653153434395699</v>
      </c>
      <c r="F526">
        <v>0.91187561035156195</v>
      </c>
      <c r="G526" t="s">
        <v>550</v>
      </c>
      <c r="H526" t="s">
        <v>4</v>
      </c>
    </row>
    <row r="527" spans="1:8" hidden="1" x14ac:dyDescent="0.25">
      <c r="A527" t="s">
        <v>549</v>
      </c>
      <c r="B527" t="s">
        <v>1</v>
      </c>
      <c r="C527" t="s">
        <v>6</v>
      </c>
      <c r="D527" s="2">
        <v>300</v>
      </c>
      <c r="E527">
        <v>0.33266319200396499</v>
      </c>
      <c r="F527">
        <v>0.85863147735595702</v>
      </c>
      <c r="G527" t="s">
        <v>551</v>
      </c>
      <c r="H527" t="s">
        <v>4</v>
      </c>
    </row>
    <row r="528" spans="1:8" x14ac:dyDescent="0.25">
      <c r="A528" t="s">
        <v>773</v>
      </c>
      <c r="B528" t="s">
        <v>1</v>
      </c>
      <c r="C528" t="s">
        <v>2</v>
      </c>
      <c r="D528" s="2">
        <v>301</v>
      </c>
      <c r="E528">
        <v>0.23792691297829099</v>
      </c>
      <c r="F528">
        <v>0.89833915710449197</v>
      </c>
      <c r="G528" t="s">
        <v>552</v>
      </c>
      <c r="H528" t="s">
        <v>4</v>
      </c>
    </row>
    <row r="529" spans="1:8" hidden="1" x14ac:dyDescent="0.25">
      <c r="A529" t="s">
        <v>549</v>
      </c>
      <c r="B529" t="s">
        <v>1</v>
      </c>
      <c r="C529" t="s">
        <v>6</v>
      </c>
      <c r="D529" s="2">
        <v>301</v>
      </c>
      <c r="E529">
        <v>0.32859003074467102</v>
      </c>
      <c r="F529">
        <v>0.85586940765380803</v>
      </c>
      <c r="G529" t="s">
        <v>553</v>
      </c>
      <c r="H529" t="s">
        <v>4</v>
      </c>
    </row>
    <row r="530" spans="1:8" x14ac:dyDescent="0.25">
      <c r="A530" t="s">
        <v>773</v>
      </c>
      <c r="B530" t="s">
        <v>1</v>
      </c>
      <c r="C530" t="s">
        <v>2</v>
      </c>
      <c r="D530" s="2">
        <v>302</v>
      </c>
      <c r="E530">
        <v>0.21602161452174101</v>
      </c>
      <c r="F530">
        <v>0.90804004669189398</v>
      </c>
      <c r="G530" t="s">
        <v>554</v>
      </c>
      <c r="H530" t="s">
        <v>4</v>
      </c>
    </row>
    <row r="531" spans="1:8" hidden="1" x14ac:dyDescent="0.25">
      <c r="A531" t="s">
        <v>549</v>
      </c>
      <c r="B531" t="s">
        <v>1</v>
      </c>
      <c r="C531" t="s">
        <v>6</v>
      </c>
      <c r="D531" s="2">
        <v>302</v>
      </c>
      <c r="E531">
        <v>0.34524272456765098</v>
      </c>
      <c r="F531">
        <v>0.85240463256835897</v>
      </c>
      <c r="G531" t="s">
        <v>555</v>
      </c>
      <c r="H531" t="s">
        <v>4</v>
      </c>
    </row>
    <row r="532" spans="1:8" x14ac:dyDescent="0.25">
      <c r="A532" t="s">
        <v>773</v>
      </c>
      <c r="B532" t="s">
        <v>1</v>
      </c>
      <c r="C532" t="s">
        <v>2</v>
      </c>
      <c r="D532" s="2">
        <v>303</v>
      </c>
      <c r="E532">
        <v>0.21854913048446101</v>
      </c>
      <c r="F532">
        <v>0.90448455810546802</v>
      </c>
      <c r="G532" t="s">
        <v>556</v>
      </c>
      <c r="H532" t="s">
        <v>4</v>
      </c>
    </row>
    <row r="533" spans="1:8" hidden="1" x14ac:dyDescent="0.25">
      <c r="A533" t="s">
        <v>549</v>
      </c>
      <c r="B533" t="s">
        <v>1</v>
      </c>
      <c r="C533" t="s">
        <v>6</v>
      </c>
      <c r="D533" s="2">
        <v>303</v>
      </c>
      <c r="E533">
        <v>0.310507697984576</v>
      </c>
      <c r="F533">
        <v>0.859215660095214</v>
      </c>
      <c r="G533" t="s">
        <v>557</v>
      </c>
      <c r="H533" t="s">
        <v>4</v>
      </c>
    </row>
    <row r="534" spans="1:8" x14ac:dyDescent="0.25">
      <c r="A534" t="s">
        <v>773</v>
      </c>
      <c r="B534" t="s">
        <v>1</v>
      </c>
      <c r="C534" t="s">
        <v>2</v>
      </c>
      <c r="D534" s="2">
        <v>304</v>
      </c>
      <c r="E534">
        <v>0.19966761380434001</v>
      </c>
      <c r="F534">
        <v>0.91562370300292895</v>
      </c>
      <c r="G534" t="s">
        <v>558</v>
      </c>
      <c r="H534" t="s">
        <v>4</v>
      </c>
    </row>
    <row r="535" spans="1:8" hidden="1" x14ac:dyDescent="0.25">
      <c r="A535" t="s">
        <v>549</v>
      </c>
      <c r="B535" t="s">
        <v>1</v>
      </c>
      <c r="C535" t="s">
        <v>6</v>
      </c>
      <c r="D535" s="2">
        <v>304</v>
      </c>
      <c r="E535">
        <v>0.33305565856397101</v>
      </c>
      <c r="F535">
        <v>0.85044864654540997</v>
      </c>
      <c r="G535" t="s">
        <v>559</v>
      </c>
      <c r="H535" t="s">
        <v>4</v>
      </c>
    </row>
    <row r="536" spans="1:8" x14ac:dyDescent="0.25">
      <c r="A536" t="s">
        <v>773</v>
      </c>
      <c r="B536" t="s">
        <v>1</v>
      </c>
      <c r="C536" t="s">
        <v>2</v>
      </c>
      <c r="D536" s="2">
        <v>305</v>
      </c>
      <c r="E536">
        <v>0.19966635942459099</v>
      </c>
      <c r="F536">
        <v>0.91574512481689396</v>
      </c>
      <c r="G536" t="s">
        <v>560</v>
      </c>
      <c r="H536" t="s">
        <v>4</v>
      </c>
    </row>
    <row r="537" spans="1:8" hidden="1" x14ac:dyDescent="0.25">
      <c r="A537" t="s">
        <v>549</v>
      </c>
      <c r="B537" t="s">
        <v>1</v>
      </c>
      <c r="C537" t="s">
        <v>6</v>
      </c>
      <c r="D537" s="2">
        <v>305</v>
      </c>
      <c r="E537">
        <v>0.32298061482608298</v>
      </c>
      <c r="F537">
        <v>0.85583915710449199</v>
      </c>
      <c r="G537" t="s">
        <v>561</v>
      </c>
      <c r="H537" t="s">
        <v>4</v>
      </c>
    </row>
    <row r="538" spans="1:8" x14ac:dyDescent="0.25">
      <c r="A538" t="s">
        <v>773</v>
      </c>
      <c r="B538" t="s">
        <v>1</v>
      </c>
      <c r="C538" t="s">
        <v>2</v>
      </c>
      <c r="D538" s="2">
        <v>306</v>
      </c>
      <c r="E538">
        <v>0.19533477410673999</v>
      </c>
      <c r="F538">
        <v>0.91660560607910102</v>
      </c>
      <c r="G538" t="s">
        <v>562</v>
      </c>
      <c r="H538" t="s">
        <v>4</v>
      </c>
    </row>
    <row r="539" spans="1:8" hidden="1" x14ac:dyDescent="0.25">
      <c r="A539" t="s">
        <v>549</v>
      </c>
      <c r="B539" t="s">
        <v>1</v>
      </c>
      <c r="C539" t="s">
        <v>6</v>
      </c>
      <c r="D539" s="2">
        <v>306</v>
      </c>
      <c r="E539">
        <v>0.32642311081290198</v>
      </c>
      <c r="F539">
        <v>0.85806316375732405</v>
      </c>
      <c r="G539" t="s">
        <v>563</v>
      </c>
      <c r="H539" t="s">
        <v>4</v>
      </c>
    </row>
    <row r="540" spans="1:8" x14ac:dyDescent="0.25">
      <c r="A540" t="s">
        <v>773</v>
      </c>
      <c r="B540" t="s">
        <v>1</v>
      </c>
      <c r="C540" t="s">
        <v>2</v>
      </c>
      <c r="D540" s="2">
        <v>307</v>
      </c>
      <c r="E540">
        <v>0.203390186354517</v>
      </c>
      <c r="F540">
        <v>0.91290454864501902</v>
      </c>
      <c r="G540" t="s">
        <v>564</v>
      </c>
      <c r="H540" t="s">
        <v>4</v>
      </c>
    </row>
    <row r="541" spans="1:8" hidden="1" x14ac:dyDescent="0.25">
      <c r="A541" t="s">
        <v>549</v>
      </c>
      <c r="B541" t="s">
        <v>1</v>
      </c>
      <c r="C541" t="s">
        <v>6</v>
      </c>
      <c r="D541" s="2">
        <v>307</v>
      </c>
      <c r="E541">
        <v>0.311349666267633</v>
      </c>
      <c r="F541">
        <v>0.86405723571777304</v>
      </c>
      <c r="G541" t="s">
        <v>565</v>
      </c>
      <c r="H541" t="s">
        <v>4</v>
      </c>
    </row>
    <row r="542" spans="1:8" x14ac:dyDescent="0.25">
      <c r="A542" t="s">
        <v>773</v>
      </c>
      <c r="B542" t="s">
        <v>1</v>
      </c>
      <c r="C542" t="s">
        <v>2</v>
      </c>
      <c r="D542" s="2">
        <v>308</v>
      </c>
      <c r="E542">
        <v>0.20815869785845201</v>
      </c>
      <c r="F542">
        <v>0.91092639923095697</v>
      </c>
      <c r="G542" t="s">
        <v>566</v>
      </c>
      <c r="H542" t="s">
        <v>4</v>
      </c>
    </row>
    <row r="543" spans="1:8" hidden="1" x14ac:dyDescent="0.25">
      <c r="A543" t="s">
        <v>549</v>
      </c>
      <c r="B543" t="s">
        <v>1</v>
      </c>
      <c r="C543" t="s">
        <v>6</v>
      </c>
      <c r="D543" s="2">
        <v>308</v>
      </c>
      <c r="E543">
        <v>0.34766238391399301</v>
      </c>
      <c r="F543">
        <v>0.85747543334960896</v>
      </c>
      <c r="G543" t="s">
        <v>567</v>
      </c>
      <c r="H543" t="s">
        <v>4</v>
      </c>
    </row>
    <row r="544" spans="1:8" x14ac:dyDescent="0.25">
      <c r="A544" t="s">
        <v>773</v>
      </c>
      <c r="B544" t="s">
        <v>1</v>
      </c>
      <c r="C544" t="s">
        <v>2</v>
      </c>
      <c r="D544" s="2">
        <v>309</v>
      </c>
      <c r="E544">
        <v>0.21086371123790701</v>
      </c>
      <c r="F544">
        <v>0.91257213592529296</v>
      </c>
      <c r="G544" t="s">
        <v>568</v>
      </c>
      <c r="H544" t="s">
        <v>4</v>
      </c>
    </row>
    <row r="545" spans="1:8" hidden="1" x14ac:dyDescent="0.25">
      <c r="A545" t="s">
        <v>549</v>
      </c>
      <c r="B545" t="s">
        <v>1</v>
      </c>
      <c r="C545" t="s">
        <v>6</v>
      </c>
      <c r="D545" s="2">
        <v>309</v>
      </c>
      <c r="E545">
        <v>0.31827995844185297</v>
      </c>
      <c r="F545">
        <v>0.85998092651367097</v>
      </c>
      <c r="G545" t="s">
        <v>569</v>
      </c>
      <c r="H545" t="s">
        <v>4</v>
      </c>
    </row>
    <row r="546" spans="1:8" x14ac:dyDescent="0.25">
      <c r="A546" t="s">
        <v>774</v>
      </c>
      <c r="B546" t="s">
        <v>1</v>
      </c>
      <c r="C546" t="s">
        <v>2</v>
      </c>
      <c r="D546" s="2">
        <v>310</v>
      </c>
      <c r="E546">
        <v>0.26043796479701897</v>
      </c>
      <c r="F546">
        <v>0.88754619598388595</v>
      </c>
      <c r="G546" t="s">
        <v>571</v>
      </c>
      <c r="H546" t="s">
        <v>4</v>
      </c>
    </row>
    <row r="547" spans="1:8" hidden="1" x14ac:dyDescent="0.25">
      <c r="A547" t="s">
        <v>570</v>
      </c>
      <c r="B547" t="s">
        <v>1</v>
      </c>
      <c r="C547" t="s">
        <v>6</v>
      </c>
      <c r="D547" s="2">
        <v>310</v>
      </c>
      <c r="E547">
        <v>0.31983389109373001</v>
      </c>
      <c r="F547">
        <v>0.85088127136230396</v>
      </c>
      <c r="G547" t="s">
        <v>572</v>
      </c>
      <c r="H547" t="s">
        <v>4</v>
      </c>
    </row>
    <row r="548" spans="1:8" x14ac:dyDescent="0.25">
      <c r="A548" t="s">
        <v>774</v>
      </c>
      <c r="B548" t="s">
        <v>1</v>
      </c>
      <c r="C548" t="s">
        <v>2</v>
      </c>
      <c r="D548" s="2">
        <v>311</v>
      </c>
      <c r="E548">
        <v>0.246923241615295</v>
      </c>
      <c r="F548">
        <v>0.89146945953369106</v>
      </c>
      <c r="G548" t="s">
        <v>573</v>
      </c>
      <c r="H548" t="s">
        <v>4</v>
      </c>
    </row>
    <row r="549" spans="1:8" hidden="1" x14ac:dyDescent="0.25">
      <c r="A549" t="s">
        <v>570</v>
      </c>
      <c r="B549" t="s">
        <v>1</v>
      </c>
      <c r="C549" t="s">
        <v>6</v>
      </c>
      <c r="D549" s="2">
        <v>311</v>
      </c>
      <c r="E549">
        <v>0.32061765410005999</v>
      </c>
      <c r="F549">
        <v>0.85373302459716705</v>
      </c>
      <c r="G549" t="s">
        <v>574</v>
      </c>
      <c r="H549" t="s">
        <v>4</v>
      </c>
    </row>
    <row r="550" spans="1:8" x14ac:dyDescent="0.25">
      <c r="A550" t="s">
        <v>774</v>
      </c>
      <c r="B550" t="s">
        <v>1</v>
      </c>
      <c r="C550" t="s">
        <v>2</v>
      </c>
      <c r="D550" s="2">
        <v>312</v>
      </c>
      <c r="E550">
        <v>0.22992380566894999</v>
      </c>
      <c r="F550">
        <v>0.89924205780029298</v>
      </c>
      <c r="G550" t="s">
        <v>575</v>
      </c>
      <c r="H550" t="s">
        <v>4</v>
      </c>
    </row>
    <row r="551" spans="1:8" hidden="1" x14ac:dyDescent="0.25">
      <c r="A551" t="s">
        <v>570</v>
      </c>
      <c r="B551" t="s">
        <v>1</v>
      </c>
      <c r="C551" t="s">
        <v>6</v>
      </c>
      <c r="D551" s="2">
        <v>312</v>
      </c>
      <c r="E551">
        <v>0.31645801410079</v>
      </c>
      <c r="F551">
        <v>0.85863410949706997</v>
      </c>
      <c r="G551" t="s">
        <v>576</v>
      </c>
      <c r="H551" t="s">
        <v>4</v>
      </c>
    </row>
    <row r="552" spans="1:8" x14ac:dyDescent="0.25">
      <c r="A552" t="s">
        <v>774</v>
      </c>
      <c r="B552" t="s">
        <v>1</v>
      </c>
      <c r="C552" t="s">
        <v>2</v>
      </c>
      <c r="D552" s="2">
        <v>313</v>
      </c>
      <c r="E552">
        <v>0.21732593618333301</v>
      </c>
      <c r="F552">
        <v>0.90646270751953095</v>
      </c>
      <c r="G552" t="s">
        <v>577</v>
      </c>
      <c r="H552" t="s">
        <v>4</v>
      </c>
    </row>
    <row r="553" spans="1:8" hidden="1" x14ac:dyDescent="0.25">
      <c r="A553" t="s">
        <v>570</v>
      </c>
      <c r="B553" t="s">
        <v>1</v>
      </c>
      <c r="C553" t="s">
        <v>6</v>
      </c>
      <c r="D553" s="2">
        <v>313</v>
      </c>
      <c r="E553">
        <v>0.31762396916746999</v>
      </c>
      <c r="F553">
        <v>0.85701938629150298</v>
      </c>
      <c r="G553" t="s">
        <v>578</v>
      </c>
      <c r="H553" t="s">
        <v>4</v>
      </c>
    </row>
    <row r="554" spans="1:8" x14ac:dyDescent="0.25">
      <c r="A554" t="s">
        <v>774</v>
      </c>
      <c r="B554" t="s">
        <v>1</v>
      </c>
      <c r="C554" t="s">
        <v>2</v>
      </c>
      <c r="D554" s="2">
        <v>314</v>
      </c>
      <c r="E554">
        <v>0.205176150947809</v>
      </c>
      <c r="F554">
        <v>0.91266216278076095</v>
      </c>
      <c r="G554" t="s">
        <v>579</v>
      </c>
      <c r="H554" t="s">
        <v>4</v>
      </c>
    </row>
    <row r="555" spans="1:8" hidden="1" x14ac:dyDescent="0.25">
      <c r="A555" t="s">
        <v>570</v>
      </c>
      <c r="B555" t="s">
        <v>1</v>
      </c>
      <c r="C555" t="s">
        <v>6</v>
      </c>
      <c r="D555" s="2">
        <v>314</v>
      </c>
      <c r="E555">
        <v>0.30105137348174998</v>
      </c>
      <c r="F555">
        <v>0.86582279205322199</v>
      </c>
      <c r="G555" t="s">
        <v>580</v>
      </c>
      <c r="H555" t="s">
        <v>4</v>
      </c>
    </row>
    <row r="556" spans="1:8" x14ac:dyDescent="0.25">
      <c r="A556" t="s">
        <v>774</v>
      </c>
      <c r="B556" t="s">
        <v>1</v>
      </c>
      <c r="C556" t="s">
        <v>2</v>
      </c>
      <c r="D556" s="2">
        <v>315</v>
      </c>
      <c r="E556">
        <v>0.204446666911244</v>
      </c>
      <c r="F556">
        <v>0.91240600585937504</v>
      </c>
      <c r="G556" t="s">
        <v>581</v>
      </c>
      <c r="H556" t="s">
        <v>4</v>
      </c>
    </row>
    <row r="557" spans="1:8" hidden="1" x14ac:dyDescent="0.25">
      <c r="A557" t="s">
        <v>570</v>
      </c>
      <c r="B557" t="s">
        <v>1</v>
      </c>
      <c r="C557" t="s">
        <v>6</v>
      </c>
      <c r="D557" s="2">
        <v>315</v>
      </c>
      <c r="E557">
        <v>0.30941380031406801</v>
      </c>
      <c r="F557">
        <v>0.858120574951171</v>
      </c>
      <c r="G557" t="s">
        <v>582</v>
      </c>
      <c r="H557" t="s">
        <v>4</v>
      </c>
    </row>
    <row r="558" spans="1:8" x14ac:dyDescent="0.25">
      <c r="A558" t="s">
        <v>774</v>
      </c>
      <c r="B558" t="s">
        <v>1</v>
      </c>
      <c r="C558" t="s">
        <v>2</v>
      </c>
      <c r="D558" s="2">
        <v>316</v>
      </c>
      <c r="E558">
        <v>0.21076946392655299</v>
      </c>
      <c r="F558">
        <v>0.91035476684570305</v>
      </c>
      <c r="G558" t="s">
        <v>583</v>
      </c>
      <c r="H558" t="s">
        <v>4</v>
      </c>
    </row>
    <row r="559" spans="1:8" hidden="1" x14ac:dyDescent="0.25">
      <c r="A559" t="s">
        <v>570</v>
      </c>
      <c r="B559" t="s">
        <v>1</v>
      </c>
      <c r="C559" t="s">
        <v>6</v>
      </c>
      <c r="D559" s="2">
        <v>316</v>
      </c>
      <c r="E559">
        <v>0.30256201848387698</v>
      </c>
      <c r="F559">
        <v>0.86464786529541005</v>
      </c>
      <c r="G559" t="s">
        <v>584</v>
      </c>
      <c r="H559" t="s">
        <v>4</v>
      </c>
    </row>
    <row r="560" spans="1:8" x14ac:dyDescent="0.25">
      <c r="A560" t="s">
        <v>774</v>
      </c>
      <c r="B560" t="s">
        <v>1</v>
      </c>
      <c r="C560" t="s">
        <v>2</v>
      </c>
      <c r="D560" s="2">
        <v>317</v>
      </c>
      <c r="E560">
        <v>0.19662477821111601</v>
      </c>
      <c r="F560">
        <v>0.91611618041992104</v>
      </c>
      <c r="G560" t="s">
        <v>585</v>
      </c>
      <c r="H560" t="s">
        <v>4</v>
      </c>
    </row>
    <row r="561" spans="1:8" hidden="1" x14ac:dyDescent="0.25">
      <c r="A561" t="s">
        <v>570</v>
      </c>
      <c r="B561" t="s">
        <v>1</v>
      </c>
      <c r="C561" t="s">
        <v>6</v>
      </c>
      <c r="D561" s="2">
        <v>317</v>
      </c>
      <c r="E561">
        <v>0.31513268291950203</v>
      </c>
      <c r="F561">
        <v>0.86197921752929596</v>
      </c>
      <c r="G561" t="s">
        <v>586</v>
      </c>
      <c r="H561" t="s">
        <v>4</v>
      </c>
    </row>
    <row r="562" spans="1:8" x14ac:dyDescent="0.25">
      <c r="A562" t="s">
        <v>774</v>
      </c>
      <c r="B562" t="s">
        <v>1</v>
      </c>
      <c r="C562" t="s">
        <v>2</v>
      </c>
      <c r="D562" s="2">
        <v>318</v>
      </c>
      <c r="E562">
        <v>0.19902688816189701</v>
      </c>
      <c r="F562">
        <v>0.91446189880371098</v>
      </c>
      <c r="G562" t="s">
        <v>587</v>
      </c>
      <c r="H562" t="s">
        <v>4</v>
      </c>
    </row>
    <row r="563" spans="1:8" hidden="1" x14ac:dyDescent="0.25">
      <c r="A563" t="s">
        <v>570</v>
      </c>
      <c r="B563" t="s">
        <v>1</v>
      </c>
      <c r="C563" t="s">
        <v>6</v>
      </c>
      <c r="D563" s="2">
        <v>318</v>
      </c>
      <c r="E563">
        <v>0.34470326215028702</v>
      </c>
      <c r="F563">
        <v>0.84780258178710899</v>
      </c>
      <c r="G563" t="s">
        <v>588</v>
      </c>
      <c r="H563" t="s">
        <v>4</v>
      </c>
    </row>
    <row r="564" spans="1:8" x14ac:dyDescent="0.25">
      <c r="A564" t="s">
        <v>774</v>
      </c>
      <c r="B564" t="s">
        <v>1</v>
      </c>
      <c r="C564" t="s">
        <v>2</v>
      </c>
      <c r="D564" s="2">
        <v>319</v>
      </c>
      <c r="E564">
        <v>0.21209902606904499</v>
      </c>
      <c r="F564">
        <v>0.90911453247070295</v>
      </c>
      <c r="G564" t="s">
        <v>589</v>
      </c>
      <c r="H564" t="s">
        <v>4</v>
      </c>
    </row>
    <row r="565" spans="1:8" hidden="1" x14ac:dyDescent="0.25">
      <c r="A565" t="s">
        <v>570</v>
      </c>
      <c r="B565" t="s">
        <v>1</v>
      </c>
      <c r="C565" t="s">
        <v>6</v>
      </c>
      <c r="D565" s="2">
        <v>319</v>
      </c>
      <c r="E565">
        <v>0.31076847411692099</v>
      </c>
      <c r="F565">
        <v>0.85931568145751902</v>
      </c>
      <c r="G565" t="s">
        <v>590</v>
      </c>
      <c r="H565" t="s">
        <v>4</v>
      </c>
    </row>
    <row r="566" spans="1:8" x14ac:dyDescent="0.25">
      <c r="A566" t="s">
        <v>775</v>
      </c>
      <c r="B566" t="s">
        <v>1</v>
      </c>
      <c r="C566" t="s">
        <v>2</v>
      </c>
      <c r="D566" s="2">
        <v>320</v>
      </c>
      <c r="E566">
        <v>0.22047822788357699</v>
      </c>
      <c r="F566">
        <v>0.90816528320312495</v>
      </c>
      <c r="G566" t="s">
        <v>592</v>
      </c>
      <c r="H566" t="s">
        <v>4</v>
      </c>
    </row>
    <row r="567" spans="1:8" hidden="1" x14ac:dyDescent="0.25">
      <c r="A567" t="s">
        <v>591</v>
      </c>
      <c r="B567" t="s">
        <v>1</v>
      </c>
      <c r="C567" t="s">
        <v>6</v>
      </c>
      <c r="D567" s="2">
        <v>320</v>
      </c>
      <c r="E567">
        <v>0.31959095552563599</v>
      </c>
      <c r="F567">
        <v>0.861333351135253</v>
      </c>
      <c r="G567" t="s">
        <v>593</v>
      </c>
      <c r="H567" t="s">
        <v>4</v>
      </c>
    </row>
    <row r="568" spans="1:8" x14ac:dyDescent="0.25">
      <c r="A568" t="s">
        <v>775</v>
      </c>
      <c r="B568" t="s">
        <v>1</v>
      </c>
      <c r="C568" t="s">
        <v>2</v>
      </c>
      <c r="D568" s="2">
        <v>321</v>
      </c>
      <c r="E568">
        <v>0.19841540724039</v>
      </c>
      <c r="F568">
        <v>0.91510490417480395</v>
      </c>
      <c r="G568" t="s">
        <v>594</v>
      </c>
      <c r="H568" t="s">
        <v>4</v>
      </c>
    </row>
    <row r="569" spans="1:8" hidden="1" x14ac:dyDescent="0.25">
      <c r="A569" t="s">
        <v>591</v>
      </c>
      <c r="B569" t="s">
        <v>1</v>
      </c>
      <c r="C569" t="s">
        <v>6</v>
      </c>
      <c r="D569" s="2">
        <v>321</v>
      </c>
      <c r="E569">
        <v>0.33076445385813702</v>
      </c>
      <c r="F569">
        <v>0.855467224121093</v>
      </c>
      <c r="G569" t="s">
        <v>594</v>
      </c>
      <c r="H569" t="s">
        <v>4</v>
      </c>
    </row>
    <row r="570" spans="1:8" x14ac:dyDescent="0.25">
      <c r="A570" t="s">
        <v>775</v>
      </c>
      <c r="B570" t="s">
        <v>1</v>
      </c>
      <c r="C570" t="s">
        <v>2</v>
      </c>
      <c r="D570" s="2">
        <v>322</v>
      </c>
      <c r="E570">
        <v>0.198883765339851</v>
      </c>
      <c r="F570">
        <v>0.91477077484130798</v>
      </c>
      <c r="G570" t="s">
        <v>595</v>
      </c>
      <c r="H570" t="s">
        <v>4</v>
      </c>
    </row>
    <row r="571" spans="1:8" hidden="1" x14ac:dyDescent="0.25">
      <c r="A571" t="s">
        <v>591</v>
      </c>
      <c r="B571" t="s">
        <v>1</v>
      </c>
      <c r="C571" t="s">
        <v>6</v>
      </c>
      <c r="D571" s="2">
        <v>322</v>
      </c>
      <c r="E571">
        <v>0.31597096569836097</v>
      </c>
      <c r="F571">
        <v>0.86327434539794901</v>
      </c>
      <c r="G571" t="s">
        <v>596</v>
      </c>
      <c r="H571" t="s">
        <v>4</v>
      </c>
    </row>
    <row r="572" spans="1:8" x14ac:dyDescent="0.25">
      <c r="A572" t="s">
        <v>775</v>
      </c>
      <c r="B572" t="s">
        <v>1</v>
      </c>
      <c r="C572" t="s">
        <v>2</v>
      </c>
      <c r="D572" s="2">
        <v>323</v>
      </c>
      <c r="E572">
        <v>0.20155703000724301</v>
      </c>
      <c r="F572">
        <v>0.91356491088867098</v>
      </c>
      <c r="G572" t="s">
        <v>597</v>
      </c>
      <c r="H572" t="s">
        <v>4</v>
      </c>
    </row>
    <row r="573" spans="1:8" hidden="1" x14ac:dyDescent="0.25">
      <c r="A573" t="s">
        <v>591</v>
      </c>
      <c r="B573" t="s">
        <v>1</v>
      </c>
      <c r="C573" t="s">
        <v>6</v>
      </c>
      <c r="D573" s="2">
        <v>323</v>
      </c>
      <c r="E573">
        <v>0.33085484713315899</v>
      </c>
      <c r="F573">
        <v>0.86035095214843704</v>
      </c>
      <c r="G573" t="s">
        <v>598</v>
      </c>
      <c r="H573" t="s">
        <v>4</v>
      </c>
    </row>
    <row r="574" spans="1:8" x14ac:dyDescent="0.25">
      <c r="A574" t="s">
        <v>775</v>
      </c>
      <c r="B574" t="s">
        <v>1</v>
      </c>
      <c r="C574" t="s">
        <v>2</v>
      </c>
      <c r="D574" s="2">
        <v>324</v>
      </c>
      <c r="E574">
        <v>0.19841197758913001</v>
      </c>
      <c r="F574">
        <v>0.91552280426025301</v>
      </c>
      <c r="G574" t="s">
        <v>599</v>
      </c>
      <c r="H574" t="s">
        <v>4</v>
      </c>
    </row>
    <row r="575" spans="1:8" hidden="1" x14ac:dyDescent="0.25">
      <c r="A575" t="s">
        <v>591</v>
      </c>
      <c r="B575" t="s">
        <v>1</v>
      </c>
      <c r="C575" t="s">
        <v>6</v>
      </c>
      <c r="D575" s="2">
        <v>324</v>
      </c>
      <c r="E575">
        <v>0.33008725568652098</v>
      </c>
      <c r="F575">
        <v>0.85656532287597598</v>
      </c>
      <c r="G575" t="s">
        <v>600</v>
      </c>
      <c r="H575" t="s">
        <v>4</v>
      </c>
    </row>
    <row r="576" spans="1:8" x14ac:dyDescent="0.25">
      <c r="A576" t="s">
        <v>775</v>
      </c>
      <c r="B576" t="s">
        <v>1</v>
      </c>
      <c r="C576" t="s">
        <v>2</v>
      </c>
      <c r="D576" s="2">
        <v>325</v>
      </c>
      <c r="E576">
        <v>0.209018122628331</v>
      </c>
      <c r="F576">
        <v>0.91038101196289001</v>
      </c>
      <c r="G576" t="s">
        <v>601</v>
      </c>
      <c r="H576" t="s">
        <v>4</v>
      </c>
    </row>
    <row r="577" spans="1:8" hidden="1" x14ac:dyDescent="0.25">
      <c r="A577" t="s">
        <v>591</v>
      </c>
      <c r="B577" t="s">
        <v>1</v>
      </c>
      <c r="C577" t="s">
        <v>6</v>
      </c>
      <c r="D577" s="2">
        <v>325</v>
      </c>
      <c r="E577">
        <v>0.33531187370419502</v>
      </c>
      <c r="F577">
        <v>0.85408164978027301</v>
      </c>
      <c r="G577" t="s">
        <v>602</v>
      </c>
      <c r="H577" t="s">
        <v>4</v>
      </c>
    </row>
    <row r="578" spans="1:8" x14ac:dyDescent="0.25">
      <c r="A578" t="s">
        <v>775</v>
      </c>
      <c r="B578" t="s">
        <v>1</v>
      </c>
      <c r="C578" t="s">
        <v>2</v>
      </c>
      <c r="D578" s="2">
        <v>326</v>
      </c>
      <c r="E578">
        <v>0.19293114051222801</v>
      </c>
      <c r="F578">
        <v>0.91837215423583896</v>
      </c>
      <c r="G578" t="s">
        <v>603</v>
      </c>
      <c r="H578" t="s">
        <v>4</v>
      </c>
    </row>
    <row r="579" spans="1:8" hidden="1" x14ac:dyDescent="0.25">
      <c r="A579" t="s">
        <v>591</v>
      </c>
      <c r="B579" t="s">
        <v>1</v>
      </c>
      <c r="C579" t="s">
        <v>6</v>
      </c>
      <c r="D579" s="2">
        <v>326</v>
      </c>
      <c r="E579">
        <v>0.31940886490046899</v>
      </c>
      <c r="F579">
        <v>0.86172225952148396</v>
      </c>
      <c r="G579" t="s">
        <v>604</v>
      </c>
      <c r="H579" t="s">
        <v>4</v>
      </c>
    </row>
    <row r="580" spans="1:8" x14ac:dyDescent="0.25">
      <c r="A580" t="s">
        <v>775</v>
      </c>
      <c r="B580" t="s">
        <v>1</v>
      </c>
      <c r="C580" t="s">
        <v>2</v>
      </c>
      <c r="D580" s="2">
        <v>327</v>
      </c>
      <c r="E580">
        <v>0.22110585317015599</v>
      </c>
      <c r="F580">
        <v>0.90891830444335897</v>
      </c>
      <c r="G580" t="s">
        <v>605</v>
      </c>
      <c r="H580" t="s">
        <v>4</v>
      </c>
    </row>
    <row r="581" spans="1:8" hidden="1" x14ac:dyDescent="0.25">
      <c r="A581" t="s">
        <v>591</v>
      </c>
      <c r="B581" t="s">
        <v>1</v>
      </c>
      <c r="C581" t="s">
        <v>6</v>
      </c>
      <c r="D581" s="2">
        <v>327</v>
      </c>
      <c r="E581">
        <v>0.32305186405777903</v>
      </c>
      <c r="F581">
        <v>0.860938644409179</v>
      </c>
      <c r="G581" t="s">
        <v>606</v>
      </c>
      <c r="H581" t="s">
        <v>4</v>
      </c>
    </row>
    <row r="582" spans="1:8" x14ac:dyDescent="0.25">
      <c r="A582" t="s">
        <v>775</v>
      </c>
      <c r="B582" t="s">
        <v>1</v>
      </c>
      <c r="C582" t="s">
        <v>2</v>
      </c>
      <c r="D582" s="2">
        <v>328</v>
      </c>
      <c r="E582">
        <v>0.202303719222545</v>
      </c>
      <c r="F582">
        <v>0.91311862945556599</v>
      </c>
      <c r="G582" t="s">
        <v>607</v>
      </c>
      <c r="H582" t="s">
        <v>4</v>
      </c>
    </row>
    <row r="583" spans="1:8" hidden="1" x14ac:dyDescent="0.25">
      <c r="A583" t="s">
        <v>591</v>
      </c>
      <c r="B583" t="s">
        <v>1</v>
      </c>
      <c r="C583" t="s">
        <v>6</v>
      </c>
      <c r="D583" s="2">
        <v>328</v>
      </c>
      <c r="E583">
        <v>0.34130265712738</v>
      </c>
      <c r="F583">
        <v>0.85054389953613196</v>
      </c>
      <c r="G583" t="s">
        <v>608</v>
      </c>
      <c r="H583" t="s">
        <v>4</v>
      </c>
    </row>
    <row r="584" spans="1:8" x14ac:dyDescent="0.25">
      <c r="A584" t="s">
        <v>775</v>
      </c>
      <c r="B584" t="s">
        <v>1</v>
      </c>
      <c r="C584" t="s">
        <v>2</v>
      </c>
      <c r="D584" s="2">
        <v>329</v>
      </c>
      <c r="E584">
        <v>0.20020727664232199</v>
      </c>
      <c r="F584">
        <v>0.91456398010253903</v>
      </c>
      <c r="G584" t="s">
        <v>609</v>
      </c>
      <c r="H584" t="s">
        <v>4</v>
      </c>
    </row>
    <row r="585" spans="1:8" hidden="1" x14ac:dyDescent="0.25">
      <c r="A585" t="s">
        <v>591</v>
      </c>
      <c r="B585" t="s">
        <v>1</v>
      </c>
      <c r="C585" t="s">
        <v>6</v>
      </c>
      <c r="D585" s="2">
        <v>329</v>
      </c>
      <c r="E585">
        <v>0.33236203603446401</v>
      </c>
      <c r="F585">
        <v>0.85598770141601499</v>
      </c>
      <c r="G585" t="s">
        <v>610</v>
      </c>
      <c r="H585" t="s">
        <v>4</v>
      </c>
    </row>
    <row r="586" spans="1:8" x14ac:dyDescent="0.25">
      <c r="A586" t="s">
        <v>776</v>
      </c>
      <c r="B586" t="s">
        <v>1</v>
      </c>
      <c r="C586" t="s">
        <v>2</v>
      </c>
      <c r="D586" s="2">
        <v>330</v>
      </c>
      <c r="E586">
        <v>0.189052774831652</v>
      </c>
      <c r="F586">
        <v>0.92059020996093699</v>
      </c>
      <c r="G586" t="s">
        <v>612</v>
      </c>
      <c r="H586" t="s">
        <v>4</v>
      </c>
    </row>
    <row r="587" spans="1:8" hidden="1" x14ac:dyDescent="0.25">
      <c r="A587" t="s">
        <v>611</v>
      </c>
      <c r="B587" t="s">
        <v>1</v>
      </c>
      <c r="C587" t="s">
        <v>6</v>
      </c>
      <c r="D587" s="2">
        <v>330</v>
      </c>
      <c r="E587">
        <v>0.34099248521029901</v>
      </c>
      <c r="F587">
        <v>0.85436046600341797</v>
      </c>
      <c r="G587" t="s">
        <v>613</v>
      </c>
      <c r="H587" t="s">
        <v>4</v>
      </c>
    </row>
    <row r="588" spans="1:8" x14ac:dyDescent="0.25">
      <c r="A588" t="s">
        <v>5</v>
      </c>
      <c r="B588" t="s">
        <v>1</v>
      </c>
      <c r="C588" t="s">
        <v>2</v>
      </c>
      <c r="D588" s="2">
        <v>331</v>
      </c>
      <c r="E588">
        <v>0.205326645299792</v>
      </c>
      <c r="F588">
        <v>0.91169048309326095</v>
      </c>
      <c r="G588" t="s">
        <v>614</v>
      </c>
      <c r="H588" t="s">
        <v>4</v>
      </c>
    </row>
    <row r="589" spans="1:8" hidden="1" x14ac:dyDescent="0.25">
      <c r="A589" t="s">
        <v>5</v>
      </c>
      <c r="B589" t="s">
        <v>1</v>
      </c>
      <c r="C589" t="s">
        <v>6</v>
      </c>
      <c r="D589" s="2">
        <v>331</v>
      </c>
      <c r="E589">
        <v>0.32304468460380997</v>
      </c>
      <c r="F589">
        <v>0.86160057067871099</v>
      </c>
      <c r="G589" t="s">
        <v>615</v>
      </c>
      <c r="H589" t="s">
        <v>4</v>
      </c>
    </row>
    <row r="590" spans="1:8" x14ac:dyDescent="0.25">
      <c r="A590" t="s">
        <v>5</v>
      </c>
      <c r="B590" t="s">
        <v>1</v>
      </c>
      <c r="C590" t="s">
        <v>2</v>
      </c>
      <c r="D590" s="2">
        <v>332</v>
      </c>
      <c r="E590">
        <v>0.20428613148629601</v>
      </c>
      <c r="F590">
        <v>0.91381240844726497</v>
      </c>
      <c r="G590" t="s">
        <v>616</v>
      </c>
      <c r="H590" t="s">
        <v>4</v>
      </c>
    </row>
    <row r="591" spans="1:8" hidden="1" x14ac:dyDescent="0.25">
      <c r="A591" t="s">
        <v>5</v>
      </c>
      <c r="B591" t="s">
        <v>1</v>
      </c>
      <c r="C591" t="s">
        <v>6</v>
      </c>
      <c r="D591" s="2">
        <v>332</v>
      </c>
      <c r="E591">
        <v>0.30523206368088701</v>
      </c>
      <c r="F591">
        <v>0.86872810363769504</v>
      </c>
      <c r="G591" t="s">
        <v>616</v>
      </c>
      <c r="H591" t="s">
        <v>4</v>
      </c>
    </row>
    <row r="592" spans="1:8" x14ac:dyDescent="0.25">
      <c r="A592" t="s">
        <v>5</v>
      </c>
      <c r="B592" t="s">
        <v>1</v>
      </c>
      <c r="C592" t="s">
        <v>2</v>
      </c>
      <c r="D592" s="2">
        <v>333</v>
      </c>
      <c r="E592">
        <v>0.197826744914054</v>
      </c>
      <c r="F592">
        <v>0.91631969451904205</v>
      </c>
      <c r="G592" t="s">
        <v>617</v>
      </c>
      <c r="H592" t="s">
        <v>4</v>
      </c>
    </row>
    <row r="593" spans="1:8" hidden="1" x14ac:dyDescent="0.25">
      <c r="A593" t="s">
        <v>5</v>
      </c>
      <c r="B593" t="s">
        <v>1</v>
      </c>
      <c r="C593" t="s">
        <v>6</v>
      </c>
      <c r="D593" s="2">
        <v>333</v>
      </c>
      <c r="E593">
        <v>0.28994347169995299</v>
      </c>
      <c r="F593">
        <v>0.87018390655517497</v>
      </c>
      <c r="G593" t="s">
        <v>618</v>
      </c>
      <c r="H593" t="s">
        <v>4</v>
      </c>
    </row>
    <row r="594" spans="1:8" x14ac:dyDescent="0.25">
      <c r="A594" t="s">
        <v>5</v>
      </c>
      <c r="B594" t="s">
        <v>1</v>
      </c>
      <c r="C594" t="s">
        <v>2</v>
      </c>
      <c r="D594" s="2">
        <v>334</v>
      </c>
      <c r="E594">
        <v>0.21039687968790499</v>
      </c>
      <c r="F594">
        <v>0.91328029632568297</v>
      </c>
      <c r="G594" t="s">
        <v>619</v>
      </c>
      <c r="H594" t="s">
        <v>4</v>
      </c>
    </row>
    <row r="595" spans="1:8" hidden="1" x14ac:dyDescent="0.25">
      <c r="A595" t="s">
        <v>5</v>
      </c>
      <c r="B595" t="s">
        <v>1</v>
      </c>
      <c r="C595" t="s">
        <v>6</v>
      </c>
      <c r="D595" s="2">
        <v>334</v>
      </c>
      <c r="E595">
        <v>0.35284046828746701</v>
      </c>
      <c r="F595">
        <v>0.85553955078124999</v>
      </c>
      <c r="G595" t="s">
        <v>620</v>
      </c>
      <c r="H595" t="s">
        <v>4</v>
      </c>
    </row>
    <row r="596" spans="1:8" x14ac:dyDescent="0.25">
      <c r="A596" t="s">
        <v>5</v>
      </c>
      <c r="B596" t="s">
        <v>1</v>
      </c>
      <c r="C596" t="s">
        <v>2</v>
      </c>
      <c r="D596" s="2">
        <v>335</v>
      </c>
      <c r="E596">
        <v>0.20418644979596101</v>
      </c>
      <c r="F596">
        <v>0.91645690917968703</v>
      </c>
      <c r="G596" t="s">
        <v>621</v>
      </c>
      <c r="H596" t="s">
        <v>4</v>
      </c>
    </row>
    <row r="597" spans="1:8" hidden="1" x14ac:dyDescent="0.25">
      <c r="A597" t="s">
        <v>5</v>
      </c>
      <c r="B597" t="s">
        <v>1</v>
      </c>
      <c r="C597" t="s">
        <v>6</v>
      </c>
      <c r="D597" s="2">
        <v>335</v>
      </c>
      <c r="E597">
        <v>0.33144322149455502</v>
      </c>
      <c r="F597">
        <v>0.85351085662841797</v>
      </c>
      <c r="G597" t="s">
        <v>622</v>
      </c>
      <c r="H597" t="s">
        <v>4</v>
      </c>
    </row>
    <row r="598" spans="1:8" x14ac:dyDescent="0.25">
      <c r="A598" t="s">
        <v>5</v>
      </c>
      <c r="B598" t="s">
        <v>1</v>
      </c>
      <c r="C598" t="s">
        <v>2</v>
      </c>
      <c r="D598" s="2">
        <v>336</v>
      </c>
      <c r="E598">
        <v>0.19004589453339499</v>
      </c>
      <c r="F598">
        <v>0.91858970642089799</v>
      </c>
      <c r="G598" t="s">
        <v>623</v>
      </c>
      <c r="H598" t="s">
        <v>4</v>
      </c>
    </row>
    <row r="599" spans="1:8" hidden="1" x14ac:dyDescent="0.25">
      <c r="A599" t="s">
        <v>5</v>
      </c>
      <c r="B599" t="s">
        <v>1</v>
      </c>
      <c r="C599" t="s">
        <v>6</v>
      </c>
      <c r="D599" s="2">
        <v>336</v>
      </c>
      <c r="E599">
        <v>0.32930428490042601</v>
      </c>
      <c r="F599">
        <v>0.85494056701660104</v>
      </c>
      <c r="G599" t="s">
        <v>623</v>
      </c>
      <c r="H599" t="s">
        <v>4</v>
      </c>
    </row>
    <row r="600" spans="1:8" x14ac:dyDescent="0.25">
      <c r="A600" t="s">
        <v>5</v>
      </c>
      <c r="B600" t="s">
        <v>1</v>
      </c>
      <c r="C600" t="s">
        <v>2</v>
      </c>
      <c r="D600" s="2">
        <v>337</v>
      </c>
      <c r="E600">
        <v>0.20339102439582299</v>
      </c>
      <c r="F600">
        <v>0.91304386138916005</v>
      </c>
      <c r="G600" t="s">
        <v>624</v>
      </c>
      <c r="H600" t="s">
        <v>4</v>
      </c>
    </row>
    <row r="601" spans="1:8" hidden="1" x14ac:dyDescent="0.25">
      <c r="A601" t="s">
        <v>5</v>
      </c>
      <c r="B601" t="s">
        <v>1</v>
      </c>
      <c r="C601" t="s">
        <v>6</v>
      </c>
      <c r="D601" s="2">
        <v>337</v>
      </c>
      <c r="E601">
        <v>0.351536304801702</v>
      </c>
      <c r="F601">
        <v>0.84878993988037099</v>
      </c>
      <c r="G601" t="s">
        <v>624</v>
      </c>
      <c r="H601" t="s">
        <v>4</v>
      </c>
    </row>
    <row r="602" spans="1:8" x14ac:dyDescent="0.25">
      <c r="A602" t="s">
        <v>5</v>
      </c>
      <c r="B602" t="s">
        <v>1</v>
      </c>
      <c r="C602" t="s">
        <v>2</v>
      </c>
      <c r="D602" s="2">
        <v>338</v>
      </c>
      <c r="E602">
        <v>0.23123263768851701</v>
      </c>
      <c r="F602">
        <v>0.89957000732421799</v>
      </c>
      <c r="G602" t="s">
        <v>625</v>
      </c>
      <c r="H602" t="s">
        <v>4</v>
      </c>
    </row>
    <row r="603" spans="1:8" hidden="1" x14ac:dyDescent="0.25">
      <c r="A603" t="s">
        <v>5</v>
      </c>
      <c r="B603" t="s">
        <v>1</v>
      </c>
      <c r="C603" t="s">
        <v>6</v>
      </c>
      <c r="D603" s="2">
        <v>338</v>
      </c>
      <c r="E603">
        <v>0.329164991229772</v>
      </c>
      <c r="F603">
        <v>0.85600917816162103</v>
      </c>
      <c r="G603" t="s">
        <v>626</v>
      </c>
      <c r="H603" t="s">
        <v>4</v>
      </c>
    </row>
    <row r="604" spans="1:8" x14ac:dyDescent="0.25">
      <c r="A604" t="s">
        <v>5</v>
      </c>
      <c r="B604" t="s">
        <v>1</v>
      </c>
      <c r="C604" t="s">
        <v>2</v>
      </c>
      <c r="D604" s="2">
        <v>339</v>
      </c>
      <c r="E604">
        <v>0.21535981252789399</v>
      </c>
      <c r="F604">
        <v>0.90703636169433599</v>
      </c>
      <c r="G604" t="s">
        <v>627</v>
      </c>
      <c r="H604" t="s">
        <v>4</v>
      </c>
    </row>
    <row r="605" spans="1:8" hidden="1" x14ac:dyDescent="0.25">
      <c r="A605" t="s">
        <v>5</v>
      </c>
      <c r="B605" t="s">
        <v>1</v>
      </c>
      <c r="C605" t="s">
        <v>6</v>
      </c>
      <c r="D605" s="2">
        <v>339</v>
      </c>
      <c r="E605">
        <v>0.32931499779224299</v>
      </c>
      <c r="F605">
        <v>0.85497924804687497</v>
      </c>
      <c r="G605" t="s">
        <v>628</v>
      </c>
      <c r="H605" t="s">
        <v>4</v>
      </c>
    </row>
    <row r="606" spans="1:8" x14ac:dyDescent="0.25">
      <c r="A606" t="s">
        <v>777</v>
      </c>
      <c r="B606" t="s">
        <v>1</v>
      </c>
      <c r="C606" t="s">
        <v>2</v>
      </c>
      <c r="D606" s="2">
        <v>340</v>
      </c>
      <c r="E606">
        <v>0.209760573208332</v>
      </c>
      <c r="F606">
        <v>0.91183246612548796</v>
      </c>
      <c r="G606" t="s">
        <v>630</v>
      </c>
      <c r="H606" t="s">
        <v>4</v>
      </c>
    </row>
    <row r="607" spans="1:8" hidden="1" x14ac:dyDescent="0.25">
      <c r="A607" t="s">
        <v>629</v>
      </c>
      <c r="B607" t="s">
        <v>1</v>
      </c>
      <c r="C607" t="s">
        <v>6</v>
      </c>
      <c r="D607" s="2">
        <v>340</v>
      </c>
      <c r="E607">
        <v>0.33282728791236799</v>
      </c>
      <c r="F607">
        <v>0.85391811370849602</v>
      </c>
      <c r="G607" t="s">
        <v>631</v>
      </c>
      <c r="H607" t="s">
        <v>4</v>
      </c>
    </row>
    <row r="608" spans="1:8" x14ac:dyDescent="0.25">
      <c r="A608" t="s">
        <v>777</v>
      </c>
      <c r="B608" t="s">
        <v>1</v>
      </c>
      <c r="C608" t="s">
        <v>2</v>
      </c>
      <c r="D608" s="2">
        <v>341</v>
      </c>
      <c r="E608">
        <v>0.20884492784738501</v>
      </c>
      <c r="F608">
        <v>0.91016441345214805</v>
      </c>
      <c r="G608" t="s">
        <v>632</v>
      </c>
      <c r="H608" t="s">
        <v>4</v>
      </c>
    </row>
    <row r="609" spans="1:8" hidden="1" x14ac:dyDescent="0.25">
      <c r="A609" t="s">
        <v>629</v>
      </c>
      <c r="B609" t="s">
        <v>1</v>
      </c>
      <c r="C609" t="s">
        <v>6</v>
      </c>
      <c r="D609" s="2">
        <v>341</v>
      </c>
      <c r="E609">
        <v>0.35257917881011902</v>
      </c>
      <c r="F609">
        <v>0.84825756072998004</v>
      </c>
      <c r="G609" t="s">
        <v>633</v>
      </c>
      <c r="H609" t="s">
        <v>4</v>
      </c>
    </row>
    <row r="610" spans="1:8" x14ac:dyDescent="0.25">
      <c r="A610" t="s">
        <v>777</v>
      </c>
      <c r="B610" t="s">
        <v>1</v>
      </c>
      <c r="C610" t="s">
        <v>2</v>
      </c>
      <c r="D610" s="2">
        <v>342</v>
      </c>
      <c r="E610">
        <v>0.21116115033626501</v>
      </c>
      <c r="F610">
        <v>0.91325382232665997</v>
      </c>
      <c r="G610" t="s">
        <v>634</v>
      </c>
      <c r="H610" t="s">
        <v>4</v>
      </c>
    </row>
    <row r="611" spans="1:8" hidden="1" x14ac:dyDescent="0.25">
      <c r="A611" t="s">
        <v>629</v>
      </c>
      <c r="B611" t="s">
        <v>1</v>
      </c>
      <c r="C611" t="s">
        <v>6</v>
      </c>
      <c r="D611" s="2">
        <v>342</v>
      </c>
      <c r="E611">
        <v>0.33566696010529901</v>
      </c>
      <c r="F611">
        <v>0.85583354949951096</v>
      </c>
      <c r="G611" t="s">
        <v>635</v>
      </c>
      <c r="H611" t="s">
        <v>4</v>
      </c>
    </row>
    <row r="612" spans="1:8" x14ac:dyDescent="0.25">
      <c r="A612" t="s">
        <v>777</v>
      </c>
      <c r="B612" t="s">
        <v>1</v>
      </c>
      <c r="C612" t="s">
        <v>2</v>
      </c>
      <c r="D612" s="2">
        <v>343</v>
      </c>
      <c r="E612">
        <v>0.19380033366382099</v>
      </c>
      <c r="F612">
        <v>0.91877815246581995</v>
      </c>
      <c r="G612" t="s">
        <v>636</v>
      </c>
      <c r="H612" t="s">
        <v>4</v>
      </c>
    </row>
    <row r="613" spans="1:8" hidden="1" x14ac:dyDescent="0.25">
      <c r="A613" t="s">
        <v>629</v>
      </c>
      <c r="B613" t="s">
        <v>1</v>
      </c>
      <c r="C613" t="s">
        <v>6</v>
      </c>
      <c r="D613" s="2">
        <v>343</v>
      </c>
      <c r="E613">
        <v>0.34699913404881899</v>
      </c>
      <c r="F613">
        <v>0.85259983062744105</v>
      </c>
      <c r="G613" t="s">
        <v>637</v>
      </c>
      <c r="H613" t="s">
        <v>4</v>
      </c>
    </row>
    <row r="614" spans="1:8" x14ac:dyDescent="0.25">
      <c r="A614" t="s">
        <v>777</v>
      </c>
      <c r="B614" t="s">
        <v>1</v>
      </c>
      <c r="C614" t="s">
        <v>2</v>
      </c>
      <c r="D614" s="2">
        <v>344</v>
      </c>
      <c r="E614">
        <v>0.19182710781693399</v>
      </c>
      <c r="F614">
        <v>0.91768684387207</v>
      </c>
      <c r="G614" t="s">
        <v>638</v>
      </c>
      <c r="H614" t="s">
        <v>4</v>
      </c>
    </row>
    <row r="615" spans="1:8" hidden="1" x14ac:dyDescent="0.25">
      <c r="A615" t="s">
        <v>629</v>
      </c>
      <c r="B615" t="s">
        <v>1</v>
      </c>
      <c r="C615" t="s">
        <v>6</v>
      </c>
      <c r="D615" s="2">
        <v>344</v>
      </c>
      <c r="E615">
        <v>0.33894861772656398</v>
      </c>
      <c r="F615">
        <v>0.85370510101318298</v>
      </c>
      <c r="G615" t="s">
        <v>639</v>
      </c>
      <c r="H615" t="s">
        <v>4</v>
      </c>
    </row>
    <row r="616" spans="1:8" x14ac:dyDescent="0.25">
      <c r="A616" t="s">
        <v>777</v>
      </c>
      <c r="B616" t="s">
        <v>1</v>
      </c>
      <c r="C616" t="s">
        <v>2</v>
      </c>
      <c r="D616" s="2">
        <v>345</v>
      </c>
      <c r="E616">
        <v>0.20013388775289001</v>
      </c>
      <c r="F616">
        <v>0.914899291992187</v>
      </c>
      <c r="G616" t="s">
        <v>640</v>
      </c>
      <c r="H616" t="s">
        <v>4</v>
      </c>
    </row>
    <row r="617" spans="1:8" hidden="1" x14ac:dyDescent="0.25">
      <c r="A617" t="s">
        <v>629</v>
      </c>
      <c r="B617" t="s">
        <v>1</v>
      </c>
      <c r="C617" t="s">
        <v>6</v>
      </c>
      <c r="D617" s="2">
        <v>345</v>
      </c>
      <c r="E617">
        <v>0.30469815909862502</v>
      </c>
      <c r="F617">
        <v>0.86510807037353499</v>
      </c>
      <c r="G617" t="s">
        <v>640</v>
      </c>
      <c r="H617" t="s">
        <v>4</v>
      </c>
    </row>
    <row r="618" spans="1:8" x14ac:dyDescent="0.25">
      <c r="A618" t="s">
        <v>777</v>
      </c>
      <c r="B618" t="s">
        <v>1</v>
      </c>
      <c r="C618" t="s">
        <v>2</v>
      </c>
      <c r="D618" s="2">
        <v>346</v>
      </c>
      <c r="E618">
        <v>0.19071592725813299</v>
      </c>
      <c r="F618">
        <v>0.91889026641845695</v>
      </c>
      <c r="G618" t="s">
        <v>641</v>
      </c>
      <c r="H618" t="s">
        <v>4</v>
      </c>
    </row>
    <row r="619" spans="1:8" hidden="1" x14ac:dyDescent="0.25">
      <c r="A619" t="s">
        <v>629</v>
      </c>
      <c r="B619" t="s">
        <v>1</v>
      </c>
      <c r="C619" t="s">
        <v>6</v>
      </c>
      <c r="D619" s="2">
        <v>346</v>
      </c>
      <c r="E619">
        <v>0.32886383593082402</v>
      </c>
      <c r="F619">
        <v>0.85725509643554598</v>
      </c>
      <c r="G619" t="s">
        <v>642</v>
      </c>
      <c r="H619" t="s">
        <v>4</v>
      </c>
    </row>
    <row r="620" spans="1:8" x14ac:dyDescent="0.25">
      <c r="A620" t="s">
        <v>777</v>
      </c>
      <c r="B620" t="s">
        <v>1</v>
      </c>
      <c r="C620" t="s">
        <v>2</v>
      </c>
      <c r="D620" s="2">
        <v>347</v>
      </c>
      <c r="E620">
        <v>0.194542093947529</v>
      </c>
      <c r="F620">
        <v>0.91630126953125002</v>
      </c>
      <c r="G620" t="s">
        <v>643</v>
      </c>
      <c r="H620" t="s">
        <v>4</v>
      </c>
    </row>
    <row r="621" spans="1:8" hidden="1" x14ac:dyDescent="0.25">
      <c r="A621" t="s">
        <v>629</v>
      </c>
      <c r="B621" t="s">
        <v>1</v>
      </c>
      <c r="C621" t="s">
        <v>6</v>
      </c>
      <c r="D621" s="2">
        <v>347</v>
      </c>
      <c r="E621">
        <v>0.338540124446153</v>
      </c>
      <c r="F621">
        <v>0.85674446105957003</v>
      </c>
      <c r="G621" t="s">
        <v>644</v>
      </c>
      <c r="H621" t="s">
        <v>4</v>
      </c>
    </row>
    <row r="622" spans="1:8" x14ac:dyDescent="0.25">
      <c r="A622" t="s">
        <v>777</v>
      </c>
      <c r="B622" t="s">
        <v>1</v>
      </c>
      <c r="C622" t="s">
        <v>2</v>
      </c>
      <c r="D622" s="2">
        <v>348</v>
      </c>
      <c r="E622">
        <v>0.19662876740098001</v>
      </c>
      <c r="F622">
        <v>0.91575332641601503</v>
      </c>
      <c r="G622" t="s">
        <v>645</v>
      </c>
      <c r="H622" t="s">
        <v>4</v>
      </c>
    </row>
    <row r="623" spans="1:8" hidden="1" x14ac:dyDescent="0.25">
      <c r="A623" t="s">
        <v>629</v>
      </c>
      <c r="B623" t="s">
        <v>1</v>
      </c>
      <c r="C623" t="s">
        <v>6</v>
      </c>
      <c r="D623" s="2">
        <v>348</v>
      </c>
      <c r="E623">
        <v>0.31801509879529399</v>
      </c>
      <c r="F623">
        <v>0.86140262603759699</v>
      </c>
      <c r="G623" t="s">
        <v>646</v>
      </c>
      <c r="H623" t="s">
        <v>4</v>
      </c>
    </row>
    <row r="624" spans="1:8" x14ac:dyDescent="0.25">
      <c r="A624" t="s">
        <v>777</v>
      </c>
      <c r="B624" t="s">
        <v>1</v>
      </c>
      <c r="C624" t="s">
        <v>2</v>
      </c>
      <c r="D624" s="2">
        <v>349</v>
      </c>
      <c r="E624">
        <v>0.191221330910921</v>
      </c>
      <c r="F624">
        <v>0.91901287078857397</v>
      </c>
      <c r="G624" t="s">
        <v>647</v>
      </c>
      <c r="H624" t="s">
        <v>4</v>
      </c>
    </row>
    <row r="625" spans="1:8" hidden="1" x14ac:dyDescent="0.25">
      <c r="A625" t="s">
        <v>629</v>
      </c>
      <c r="B625" t="s">
        <v>1</v>
      </c>
      <c r="C625" t="s">
        <v>6</v>
      </c>
      <c r="D625" s="2">
        <v>349</v>
      </c>
      <c r="E625">
        <v>0.31995792433619402</v>
      </c>
      <c r="F625">
        <v>0.85800689697265597</v>
      </c>
      <c r="G625" t="s">
        <v>648</v>
      </c>
      <c r="H625" t="s">
        <v>4</v>
      </c>
    </row>
    <row r="626" spans="1:8" x14ac:dyDescent="0.25">
      <c r="A626" t="s">
        <v>778</v>
      </c>
      <c r="B626" t="s">
        <v>1</v>
      </c>
      <c r="C626" t="s">
        <v>2</v>
      </c>
      <c r="D626" s="2">
        <v>350</v>
      </c>
      <c r="E626">
        <v>0.19754315152764301</v>
      </c>
      <c r="F626">
        <v>0.91610679626464797</v>
      </c>
      <c r="G626" t="s">
        <v>650</v>
      </c>
      <c r="H626" t="s">
        <v>4</v>
      </c>
    </row>
    <row r="627" spans="1:8" hidden="1" x14ac:dyDescent="0.25">
      <c r="A627" t="s">
        <v>649</v>
      </c>
      <c r="B627" t="s">
        <v>1</v>
      </c>
      <c r="C627" t="s">
        <v>6</v>
      </c>
      <c r="D627" s="2">
        <v>350</v>
      </c>
      <c r="E627">
        <v>0.34048804245889103</v>
      </c>
      <c r="F627">
        <v>0.85688957214355399</v>
      </c>
      <c r="G627" t="s">
        <v>651</v>
      </c>
      <c r="H627" t="s">
        <v>4</v>
      </c>
    </row>
    <row r="628" spans="1:8" x14ac:dyDescent="0.25">
      <c r="A628" t="s">
        <v>778</v>
      </c>
      <c r="B628" t="s">
        <v>1</v>
      </c>
      <c r="C628" t="s">
        <v>2</v>
      </c>
      <c r="D628" s="2">
        <v>351</v>
      </c>
      <c r="E628">
        <v>0.189721743017435</v>
      </c>
      <c r="F628">
        <v>0.91842697143554597</v>
      </c>
      <c r="G628" t="s">
        <v>652</v>
      </c>
      <c r="H628" t="s">
        <v>4</v>
      </c>
    </row>
    <row r="629" spans="1:8" hidden="1" x14ac:dyDescent="0.25">
      <c r="A629" t="s">
        <v>649</v>
      </c>
      <c r="B629" t="s">
        <v>1</v>
      </c>
      <c r="C629" t="s">
        <v>6</v>
      </c>
      <c r="D629" s="2">
        <v>351</v>
      </c>
      <c r="E629">
        <v>0.33445560604333802</v>
      </c>
      <c r="F629">
        <v>0.86096080780029205</v>
      </c>
      <c r="G629" t="s">
        <v>653</v>
      </c>
      <c r="H629" t="s">
        <v>4</v>
      </c>
    </row>
    <row r="630" spans="1:8" x14ac:dyDescent="0.25">
      <c r="A630" t="s">
        <v>778</v>
      </c>
      <c r="B630" t="s">
        <v>1</v>
      </c>
      <c r="C630" t="s">
        <v>2</v>
      </c>
      <c r="D630" s="2">
        <v>352</v>
      </c>
      <c r="E630">
        <v>0.19116249896585899</v>
      </c>
      <c r="F630">
        <v>0.91861171722412105</v>
      </c>
      <c r="G630" t="s">
        <v>654</v>
      </c>
      <c r="H630" t="s">
        <v>4</v>
      </c>
    </row>
    <row r="631" spans="1:8" hidden="1" x14ac:dyDescent="0.25">
      <c r="A631" t="s">
        <v>649</v>
      </c>
      <c r="B631" t="s">
        <v>1</v>
      </c>
      <c r="C631" t="s">
        <v>6</v>
      </c>
      <c r="D631" s="2">
        <v>352</v>
      </c>
      <c r="E631">
        <v>0.33226802892982898</v>
      </c>
      <c r="F631">
        <v>0.85801895141601503</v>
      </c>
      <c r="G631" t="s">
        <v>655</v>
      </c>
      <c r="H631" t="s">
        <v>4</v>
      </c>
    </row>
    <row r="632" spans="1:8" x14ac:dyDescent="0.25">
      <c r="A632" t="s">
        <v>778</v>
      </c>
      <c r="B632" t="s">
        <v>1</v>
      </c>
      <c r="C632" t="s">
        <v>2</v>
      </c>
      <c r="D632" s="2">
        <v>353</v>
      </c>
      <c r="E632">
        <v>0.209066377580165</v>
      </c>
      <c r="F632">
        <v>0.91284267425537102</v>
      </c>
      <c r="G632" t="s">
        <v>656</v>
      </c>
      <c r="H632" t="s">
        <v>4</v>
      </c>
    </row>
    <row r="633" spans="1:8" hidden="1" x14ac:dyDescent="0.25">
      <c r="A633" t="s">
        <v>649</v>
      </c>
      <c r="B633" t="s">
        <v>1</v>
      </c>
      <c r="C633" t="s">
        <v>6</v>
      </c>
      <c r="D633" s="2">
        <v>353</v>
      </c>
      <c r="E633">
        <v>0.31103293247520902</v>
      </c>
      <c r="F633">
        <v>0.86547267913818304</v>
      </c>
      <c r="G633" t="s">
        <v>657</v>
      </c>
      <c r="H633" t="s">
        <v>4</v>
      </c>
    </row>
    <row r="634" spans="1:8" x14ac:dyDescent="0.25">
      <c r="A634" t="s">
        <v>778</v>
      </c>
      <c r="B634" t="s">
        <v>1</v>
      </c>
      <c r="C634" t="s">
        <v>2</v>
      </c>
      <c r="D634" s="2">
        <v>354</v>
      </c>
      <c r="E634">
        <v>0.193112081810832</v>
      </c>
      <c r="F634">
        <v>0.91718883514404204</v>
      </c>
      <c r="G634" t="s">
        <v>658</v>
      </c>
      <c r="H634" t="s">
        <v>4</v>
      </c>
    </row>
    <row r="635" spans="1:8" hidden="1" x14ac:dyDescent="0.25">
      <c r="A635" t="s">
        <v>649</v>
      </c>
      <c r="B635" t="s">
        <v>1</v>
      </c>
      <c r="C635" t="s">
        <v>6</v>
      </c>
      <c r="D635" s="2">
        <v>354</v>
      </c>
      <c r="E635">
        <v>0.31991082645952701</v>
      </c>
      <c r="F635">
        <v>0.86421909332275304</v>
      </c>
      <c r="G635" t="s">
        <v>659</v>
      </c>
      <c r="H635" t="s">
        <v>4</v>
      </c>
    </row>
    <row r="636" spans="1:8" x14ac:dyDescent="0.25">
      <c r="A636" t="s">
        <v>778</v>
      </c>
      <c r="B636" t="s">
        <v>1</v>
      </c>
      <c r="C636" t="s">
        <v>2</v>
      </c>
      <c r="D636" s="2">
        <v>355</v>
      </c>
      <c r="E636">
        <v>0.196331075653433</v>
      </c>
      <c r="F636">
        <v>0.91612541198730402</v>
      </c>
      <c r="G636" t="s">
        <v>660</v>
      </c>
      <c r="H636" t="s">
        <v>4</v>
      </c>
    </row>
    <row r="637" spans="1:8" hidden="1" x14ac:dyDescent="0.25">
      <c r="A637" t="s">
        <v>649</v>
      </c>
      <c r="B637" t="s">
        <v>1</v>
      </c>
      <c r="C637" t="s">
        <v>6</v>
      </c>
      <c r="D637" s="2">
        <v>355</v>
      </c>
      <c r="E637">
        <v>0.312367900982499</v>
      </c>
      <c r="F637">
        <v>0.860853157043457</v>
      </c>
      <c r="G637" t="s">
        <v>661</v>
      </c>
      <c r="H637" t="s">
        <v>4</v>
      </c>
    </row>
    <row r="638" spans="1:8" x14ac:dyDescent="0.25">
      <c r="A638" t="s">
        <v>778</v>
      </c>
      <c r="B638" t="s">
        <v>1</v>
      </c>
      <c r="C638" t="s">
        <v>2</v>
      </c>
      <c r="D638" s="2">
        <v>356</v>
      </c>
      <c r="E638">
        <v>0.200859148278832</v>
      </c>
      <c r="F638">
        <v>0.91450042724609304</v>
      </c>
      <c r="G638" t="s">
        <v>662</v>
      </c>
      <c r="H638" t="s">
        <v>4</v>
      </c>
    </row>
    <row r="639" spans="1:8" hidden="1" x14ac:dyDescent="0.25">
      <c r="A639" t="s">
        <v>649</v>
      </c>
      <c r="B639" t="s">
        <v>1</v>
      </c>
      <c r="C639" t="s">
        <v>6</v>
      </c>
      <c r="D639" s="2">
        <v>356</v>
      </c>
      <c r="E639">
        <v>0.34032068841159302</v>
      </c>
      <c r="F639">
        <v>0.851211624145507</v>
      </c>
      <c r="G639" t="s">
        <v>662</v>
      </c>
      <c r="H639" t="s">
        <v>4</v>
      </c>
    </row>
    <row r="640" spans="1:8" x14ac:dyDescent="0.25">
      <c r="A640" t="s">
        <v>778</v>
      </c>
      <c r="B640" t="s">
        <v>1</v>
      </c>
      <c r="C640" t="s">
        <v>2</v>
      </c>
      <c r="D640" s="2">
        <v>357</v>
      </c>
      <c r="E640">
        <v>0.20394944332539999</v>
      </c>
      <c r="F640">
        <v>0.91341632843017495</v>
      </c>
      <c r="G640" t="s">
        <v>663</v>
      </c>
      <c r="H640" t="s">
        <v>4</v>
      </c>
    </row>
    <row r="641" spans="1:8" hidden="1" x14ac:dyDescent="0.25">
      <c r="A641" t="s">
        <v>649</v>
      </c>
      <c r="B641" t="s">
        <v>1</v>
      </c>
      <c r="C641" t="s">
        <v>6</v>
      </c>
      <c r="D641" s="2">
        <v>357</v>
      </c>
      <c r="E641">
        <v>0.32260239668190399</v>
      </c>
      <c r="F641">
        <v>0.86099712371826098</v>
      </c>
      <c r="G641" t="s">
        <v>664</v>
      </c>
      <c r="H641" t="s">
        <v>4</v>
      </c>
    </row>
    <row r="642" spans="1:8" x14ac:dyDescent="0.25">
      <c r="A642" t="s">
        <v>778</v>
      </c>
      <c r="B642" t="s">
        <v>1</v>
      </c>
      <c r="C642" t="s">
        <v>2</v>
      </c>
      <c r="D642" s="2">
        <v>358</v>
      </c>
      <c r="E642">
        <v>0.21344411067664601</v>
      </c>
      <c r="F642">
        <v>0.91133022308349598</v>
      </c>
      <c r="G642" t="s">
        <v>665</v>
      </c>
      <c r="H642" t="s">
        <v>4</v>
      </c>
    </row>
    <row r="643" spans="1:8" hidden="1" x14ac:dyDescent="0.25">
      <c r="A643" t="s">
        <v>649</v>
      </c>
      <c r="B643" t="s">
        <v>1</v>
      </c>
      <c r="C643" t="s">
        <v>6</v>
      </c>
      <c r="D643" s="2">
        <v>358</v>
      </c>
      <c r="E643">
        <v>0.31859081432223302</v>
      </c>
      <c r="F643">
        <v>0.86223453521728499</v>
      </c>
      <c r="G643" t="s">
        <v>666</v>
      </c>
      <c r="H643" t="s">
        <v>4</v>
      </c>
    </row>
    <row r="644" spans="1:8" x14ac:dyDescent="0.25">
      <c r="A644" t="s">
        <v>778</v>
      </c>
      <c r="B644" t="s">
        <v>1</v>
      </c>
      <c r="C644" t="s">
        <v>2</v>
      </c>
      <c r="D644" s="2">
        <v>359</v>
      </c>
      <c r="E644">
        <v>0.199199969917535</v>
      </c>
      <c r="F644">
        <v>0.91465847015380797</v>
      </c>
      <c r="G644" t="s">
        <v>667</v>
      </c>
      <c r="H644" t="s">
        <v>4</v>
      </c>
    </row>
    <row r="645" spans="1:8" hidden="1" x14ac:dyDescent="0.25">
      <c r="A645" t="s">
        <v>649</v>
      </c>
      <c r="B645" t="s">
        <v>1</v>
      </c>
      <c r="C645" t="s">
        <v>6</v>
      </c>
      <c r="D645" s="2">
        <v>359</v>
      </c>
      <c r="E645">
        <v>0.355163249894976</v>
      </c>
      <c r="F645">
        <v>0.854324417114257</v>
      </c>
      <c r="G645" t="s">
        <v>668</v>
      </c>
      <c r="H645" t="s">
        <v>4</v>
      </c>
    </row>
    <row r="646" spans="1:8" x14ac:dyDescent="0.25">
      <c r="A646" t="s">
        <v>779</v>
      </c>
      <c r="B646" t="s">
        <v>1</v>
      </c>
      <c r="C646" t="s">
        <v>2</v>
      </c>
      <c r="D646" s="2">
        <v>360</v>
      </c>
      <c r="E646">
        <v>0.21387096747755999</v>
      </c>
      <c r="F646">
        <v>0.90998889923095705</v>
      </c>
      <c r="G646" t="s">
        <v>670</v>
      </c>
      <c r="H646" t="s">
        <v>4</v>
      </c>
    </row>
    <row r="647" spans="1:8" hidden="1" x14ac:dyDescent="0.25">
      <c r="A647" t="s">
        <v>669</v>
      </c>
      <c r="B647" t="s">
        <v>1</v>
      </c>
      <c r="C647" t="s">
        <v>6</v>
      </c>
      <c r="D647" s="2">
        <v>360</v>
      </c>
      <c r="E647">
        <v>0.34094909369945497</v>
      </c>
      <c r="F647">
        <v>0.85345214843749995</v>
      </c>
      <c r="G647" t="s">
        <v>671</v>
      </c>
      <c r="H647" t="s">
        <v>4</v>
      </c>
    </row>
    <row r="648" spans="1:8" x14ac:dyDescent="0.25">
      <c r="A648" t="s">
        <v>779</v>
      </c>
      <c r="B648" t="s">
        <v>1</v>
      </c>
      <c r="C648" t="s">
        <v>2</v>
      </c>
      <c r="D648" s="2">
        <v>361</v>
      </c>
      <c r="E648">
        <v>0.22659637026488699</v>
      </c>
      <c r="F648">
        <v>0.90536945343017505</v>
      </c>
      <c r="G648" t="s">
        <v>672</v>
      </c>
      <c r="H648" t="s">
        <v>4</v>
      </c>
    </row>
    <row r="649" spans="1:8" hidden="1" x14ac:dyDescent="0.25">
      <c r="A649" t="s">
        <v>669</v>
      </c>
      <c r="B649" t="s">
        <v>1</v>
      </c>
      <c r="C649" t="s">
        <v>6</v>
      </c>
      <c r="D649" s="2">
        <v>361</v>
      </c>
      <c r="E649">
        <v>0.30766637988388501</v>
      </c>
      <c r="F649">
        <v>0.86134445190429598</v>
      </c>
      <c r="G649" t="s">
        <v>673</v>
      </c>
      <c r="H649" t="s">
        <v>4</v>
      </c>
    </row>
    <row r="650" spans="1:8" x14ac:dyDescent="0.25">
      <c r="A650" t="s">
        <v>779</v>
      </c>
      <c r="B650" t="s">
        <v>1</v>
      </c>
      <c r="C650" t="s">
        <v>2</v>
      </c>
      <c r="D650" s="2">
        <v>362</v>
      </c>
      <c r="E650">
        <v>0.207049039006233</v>
      </c>
      <c r="F650">
        <v>0.91338062286376898</v>
      </c>
      <c r="G650" t="s">
        <v>674</v>
      </c>
      <c r="H650" t="s">
        <v>4</v>
      </c>
    </row>
    <row r="651" spans="1:8" hidden="1" x14ac:dyDescent="0.25">
      <c r="A651" t="s">
        <v>669</v>
      </c>
      <c r="B651" t="s">
        <v>1</v>
      </c>
      <c r="C651" t="s">
        <v>6</v>
      </c>
      <c r="D651" s="2">
        <v>362</v>
      </c>
      <c r="E651">
        <v>0.332393593266606</v>
      </c>
      <c r="F651">
        <v>0.85644184112548805</v>
      </c>
      <c r="G651" t="s">
        <v>675</v>
      </c>
      <c r="H651" t="s">
        <v>4</v>
      </c>
    </row>
    <row r="652" spans="1:8" x14ac:dyDescent="0.25">
      <c r="A652" t="s">
        <v>779</v>
      </c>
      <c r="B652" t="s">
        <v>1</v>
      </c>
      <c r="C652" t="s">
        <v>2</v>
      </c>
      <c r="D652" s="2">
        <v>363</v>
      </c>
      <c r="E652">
        <v>0.19522589229047299</v>
      </c>
      <c r="F652">
        <v>0.91700603485107401</v>
      </c>
      <c r="G652" t="s">
        <v>676</v>
      </c>
      <c r="H652" t="s">
        <v>4</v>
      </c>
    </row>
    <row r="653" spans="1:8" hidden="1" x14ac:dyDescent="0.25">
      <c r="A653" t="s">
        <v>669</v>
      </c>
      <c r="B653" t="s">
        <v>1</v>
      </c>
      <c r="C653" t="s">
        <v>6</v>
      </c>
      <c r="D653" s="2">
        <v>363</v>
      </c>
      <c r="E653">
        <v>0.32070472516119403</v>
      </c>
      <c r="F653">
        <v>0.86223144531249996</v>
      </c>
      <c r="G653" t="s">
        <v>677</v>
      </c>
      <c r="H653" t="s">
        <v>4</v>
      </c>
    </row>
    <row r="654" spans="1:8" x14ac:dyDescent="0.25">
      <c r="A654" t="s">
        <v>779</v>
      </c>
      <c r="B654" t="s">
        <v>1</v>
      </c>
      <c r="C654" t="s">
        <v>2</v>
      </c>
      <c r="D654" s="2">
        <v>364</v>
      </c>
      <c r="E654">
        <v>0.19818132862448601</v>
      </c>
      <c r="F654">
        <v>0.91533508300781197</v>
      </c>
      <c r="G654" t="s">
        <v>678</v>
      </c>
      <c r="H654" t="s">
        <v>4</v>
      </c>
    </row>
    <row r="655" spans="1:8" hidden="1" x14ac:dyDescent="0.25">
      <c r="A655" t="s">
        <v>669</v>
      </c>
      <c r="B655" t="s">
        <v>1</v>
      </c>
      <c r="C655" t="s">
        <v>6</v>
      </c>
      <c r="D655" s="2">
        <v>364</v>
      </c>
      <c r="E655">
        <v>0.31437722355127301</v>
      </c>
      <c r="F655">
        <v>0.859603462219238</v>
      </c>
      <c r="G655" t="s">
        <v>679</v>
      </c>
      <c r="H655" t="s">
        <v>4</v>
      </c>
    </row>
    <row r="656" spans="1:8" x14ac:dyDescent="0.25">
      <c r="A656" t="s">
        <v>779</v>
      </c>
      <c r="B656" t="s">
        <v>1</v>
      </c>
      <c r="C656" t="s">
        <v>2</v>
      </c>
      <c r="D656" s="2">
        <v>365</v>
      </c>
      <c r="E656">
        <v>0.20358811609447</v>
      </c>
      <c r="F656">
        <v>0.91659824371337895</v>
      </c>
      <c r="G656" t="s">
        <v>680</v>
      </c>
      <c r="H656" t="s">
        <v>4</v>
      </c>
    </row>
    <row r="657" spans="1:8" hidden="1" x14ac:dyDescent="0.25">
      <c r="A657" t="s">
        <v>669</v>
      </c>
      <c r="B657" t="s">
        <v>1</v>
      </c>
      <c r="C657" t="s">
        <v>6</v>
      </c>
      <c r="D657" s="2">
        <v>365</v>
      </c>
      <c r="E657">
        <v>0.32508334547281198</v>
      </c>
      <c r="F657">
        <v>0.86060920715332001</v>
      </c>
      <c r="G657" t="s">
        <v>680</v>
      </c>
      <c r="H657" t="s">
        <v>4</v>
      </c>
    </row>
    <row r="658" spans="1:8" x14ac:dyDescent="0.25">
      <c r="A658" t="s">
        <v>779</v>
      </c>
      <c r="B658" t="s">
        <v>1</v>
      </c>
      <c r="C658" t="s">
        <v>2</v>
      </c>
      <c r="D658" s="2">
        <v>366</v>
      </c>
      <c r="E658">
        <v>0.198316633924841</v>
      </c>
      <c r="F658">
        <v>0.91569347381591704</v>
      </c>
      <c r="G658" t="s">
        <v>681</v>
      </c>
      <c r="H658" t="s">
        <v>4</v>
      </c>
    </row>
    <row r="659" spans="1:8" hidden="1" x14ac:dyDescent="0.25">
      <c r="A659" t="s">
        <v>669</v>
      </c>
      <c r="B659" t="s">
        <v>1</v>
      </c>
      <c r="C659" t="s">
        <v>6</v>
      </c>
      <c r="D659" s="2">
        <v>366</v>
      </c>
      <c r="E659">
        <v>0.32843240112066202</v>
      </c>
      <c r="F659">
        <v>0.85760704040527302</v>
      </c>
      <c r="G659" t="s">
        <v>682</v>
      </c>
      <c r="H659" t="s">
        <v>4</v>
      </c>
    </row>
    <row r="660" spans="1:8" x14ac:dyDescent="0.25">
      <c r="A660" t="s">
        <v>779</v>
      </c>
      <c r="B660" t="s">
        <v>1</v>
      </c>
      <c r="C660" t="s">
        <v>2</v>
      </c>
      <c r="D660" s="2">
        <v>367</v>
      </c>
      <c r="E660">
        <v>0.18757039539515899</v>
      </c>
      <c r="F660">
        <v>0.92053615570068303</v>
      </c>
      <c r="G660" t="s">
        <v>683</v>
      </c>
      <c r="H660" t="s">
        <v>4</v>
      </c>
    </row>
    <row r="661" spans="1:8" hidden="1" x14ac:dyDescent="0.25">
      <c r="A661" t="s">
        <v>669</v>
      </c>
      <c r="B661" t="s">
        <v>1</v>
      </c>
      <c r="C661" t="s">
        <v>6</v>
      </c>
      <c r="D661" s="2">
        <v>367</v>
      </c>
      <c r="E661">
        <v>0.315269650518894</v>
      </c>
      <c r="F661">
        <v>0.86365341186523403</v>
      </c>
      <c r="G661" t="s">
        <v>684</v>
      </c>
      <c r="H661" t="s">
        <v>4</v>
      </c>
    </row>
    <row r="662" spans="1:8" x14ac:dyDescent="0.25">
      <c r="A662" t="s">
        <v>779</v>
      </c>
      <c r="B662" t="s">
        <v>1</v>
      </c>
      <c r="C662" t="s">
        <v>2</v>
      </c>
      <c r="D662" s="2">
        <v>368</v>
      </c>
      <c r="E662">
        <v>0.198225833922624</v>
      </c>
      <c r="F662">
        <v>0.91514686584472604</v>
      </c>
      <c r="G662" t="s">
        <v>685</v>
      </c>
      <c r="H662" t="s">
        <v>4</v>
      </c>
    </row>
    <row r="663" spans="1:8" hidden="1" x14ac:dyDescent="0.25">
      <c r="A663" t="s">
        <v>669</v>
      </c>
      <c r="B663" t="s">
        <v>1</v>
      </c>
      <c r="C663" t="s">
        <v>6</v>
      </c>
      <c r="D663" s="2">
        <v>368</v>
      </c>
      <c r="E663">
        <v>0.307033293843269</v>
      </c>
      <c r="F663">
        <v>0.86355308532714803</v>
      </c>
      <c r="G663" t="s">
        <v>685</v>
      </c>
      <c r="H663" t="s">
        <v>4</v>
      </c>
    </row>
    <row r="664" spans="1:8" x14ac:dyDescent="0.25">
      <c r="A664" t="s">
        <v>779</v>
      </c>
      <c r="B664" t="s">
        <v>1</v>
      </c>
      <c r="C664" t="s">
        <v>2</v>
      </c>
      <c r="D664" s="2">
        <v>369</v>
      </c>
      <c r="E664">
        <v>0.18622244313359201</v>
      </c>
      <c r="F664">
        <v>0.92041149139404299</v>
      </c>
      <c r="G664" t="s">
        <v>686</v>
      </c>
      <c r="H664" t="s">
        <v>4</v>
      </c>
    </row>
    <row r="665" spans="1:8" hidden="1" x14ac:dyDescent="0.25">
      <c r="A665" t="s">
        <v>669</v>
      </c>
      <c r="B665" t="s">
        <v>1</v>
      </c>
      <c r="C665" t="s">
        <v>6</v>
      </c>
      <c r="D665" s="2">
        <v>369</v>
      </c>
      <c r="E665">
        <v>0.33992233648896197</v>
      </c>
      <c r="F665">
        <v>0.85506099700927696</v>
      </c>
      <c r="G665" t="s">
        <v>687</v>
      </c>
      <c r="H665" t="s">
        <v>4</v>
      </c>
    </row>
    <row r="666" spans="1:8" x14ac:dyDescent="0.25">
      <c r="A666" t="s">
        <v>780</v>
      </c>
      <c r="B666" t="s">
        <v>1</v>
      </c>
      <c r="C666" t="s">
        <v>2</v>
      </c>
      <c r="D666" s="2">
        <v>370</v>
      </c>
      <c r="E666">
        <v>0.18566476896405201</v>
      </c>
      <c r="F666">
        <v>0.92153476715087801</v>
      </c>
      <c r="G666" t="s">
        <v>689</v>
      </c>
      <c r="H666" t="s">
        <v>4</v>
      </c>
    </row>
    <row r="667" spans="1:8" hidden="1" x14ac:dyDescent="0.25">
      <c r="A667" t="s">
        <v>688</v>
      </c>
      <c r="B667" t="s">
        <v>1</v>
      </c>
      <c r="C667" t="s">
        <v>6</v>
      </c>
      <c r="D667" s="2">
        <v>370</v>
      </c>
      <c r="E667">
        <v>0.34326812714338301</v>
      </c>
      <c r="F667">
        <v>0.85313392639160102</v>
      </c>
      <c r="G667" t="s">
        <v>690</v>
      </c>
      <c r="H667" t="s">
        <v>4</v>
      </c>
    </row>
    <row r="668" spans="1:8" x14ac:dyDescent="0.25">
      <c r="A668" t="s">
        <v>780</v>
      </c>
      <c r="B668" t="s">
        <v>1</v>
      </c>
      <c r="C668" t="s">
        <v>2</v>
      </c>
      <c r="D668" s="2">
        <v>371</v>
      </c>
      <c r="E668">
        <v>0.19962076582014501</v>
      </c>
      <c r="F668">
        <v>0.91482173919677701</v>
      </c>
      <c r="G668" t="s">
        <v>691</v>
      </c>
      <c r="H668" t="s">
        <v>4</v>
      </c>
    </row>
    <row r="669" spans="1:8" hidden="1" x14ac:dyDescent="0.25">
      <c r="A669" t="s">
        <v>688</v>
      </c>
      <c r="B669" t="s">
        <v>1</v>
      </c>
      <c r="C669" t="s">
        <v>6</v>
      </c>
      <c r="D669" s="2">
        <v>371</v>
      </c>
      <c r="E669">
        <v>0.34083737149834598</v>
      </c>
      <c r="F669">
        <v>0.85205707550048804</v>
      </c>
      <c r="G669" t="s">
        <v>691</v>
      </c>
      <c r="H669" t="s">
        <v>4</v>
      </c>
    </row>
    <row r="670" spans="1:8" x14ac:dyDescent="0.25">
      <c r="A670" t="s">
        <v>780</v>
      </c>
      <c r="B670" t="s">
        <v>1</v>
      </c>
      <c r="C670" t="s">
        <v>2</v>
      </c>
      <c r="D670" s="2">
        <v>372</v>
      </c>
      <c r="E670">
        <v>0.19747946873307201</v>
      </c>
      <c r="F670">
        <v>0.91520057678222599</v>
      </c>
      <c r="G670" t="s">
        <v>692</v>
      </c>
      <c r="H670" t="s">
        <v>4</v>
      </c>
    </row>
    <row r="671" spans="1:8" hidden="1" x14ac:dyDescent="0.25">
      <c r="A671" t="s">
        <v>688</v>
      </c>
      <c r="B671" t="s">
        <v>1</v>
      </c>
      <c r="C671" t="s">
        <v>6</v>
      </c>
      <c r="D671" s="2">
        <v>372</v>
      </c>
      <c r="E671">
        <v>0.31488722421228799</v>
      </c>
      <c r="F671">
        <v>0.86679447174072199</v>
      </c>
      <c r="G671" t="s">
        <v>692</v>
      </c>
      <c r="H671" t="s">
        <v>4</v>
      </c>
    </row>
    <row r="672" spans="1:8" x14ac:dyDescent="0.25">
      <c r="A672" t="s">
        <v>780</v>
      </c>
      <c r="B672" t="s">
        <v>1</v>
      </c>
      <c r="C672" t="s">
        <v>2</v>
      </c>
      <c r="D672" s="2">
        <v>373</v>
      </c>
      <c r="E672">
        <v>0.19562907733023099</v>
      </c>
      <c r="F672">
        <v>0.91699039459228504</v>
      </c>
      <c r="G672" t="s">
        <v>693</v>
      </c>
      <c r="H672" t="s">
        <v>4</v>
      </c>
    </row>
    <row r="673" spans="1:8" hidden="1" x14ac:dyDescent="0.25">
      <c r="A673" t="s">
        <v>688</v>
      </c>
      <c r="B673" t="s">
        <v>1</v>
      </c>
      <c r="C673" t="s">
        <v>6</v>
      </c>
      <c r="D673" s="2">
        <v>373</v>
      </c>
      <c r="E673">
        <v>0.32860921159386602</v>
      </c>
      <c r="F673">
        <v>0.85912521362304595</v>
      </c>
      <c r="G673" t="s">
        <v>694</v>
      </c>
      <c r="H673" t="s">
        <v>4</v>
      </c>
    </row>
    <row r="674" spans="1:8" x14ac:dyDescent="0.25">
      <c r="A674" t="s">
        <v>780</v>
      </c>
      <c r="B674" t="s">
        <v>1</v>
      </c>
      <c r="C674" t="s">
        <v>2</v>
      </c>
      <c r="D674" s="2">
        <v>374</v>
      </c>
      <c r="E674">
        <v>0.20415312379598599</v>
      </c>
      <c r="F674">
        <v>0.91415554046630798</v>
      </c>
      <c r="G674" t="s">
        <v>695</v>
      </c>
      <c r="H674" t="s">
        <v>4</v>
      </c>
    </row>
    <row r="675" spans="1:8" hidden="1" x14ac:dyDescent="0.25">
      <c r="A675" t="s">
        <v>688</v>
      </c>
      <c r="B675" t="s">
        <v>1</v>
      </c>
      <c r="C675" t="s">
        <v>6</v>
      </c>
      <c r="D675" s="2">
        <v>374</v>
      </c>
      <c r="E675">
        <v>0.36100495964288698</v>
      </c>
      <c r="F675">
        <v>0.84932888031005804</v>
      </c>
      <c r="G675" t="s">
        <v>695</v>
      </c>
      <c r="H675" t="s">
        <v>4</v>
      </c>
    </row>
    <row r="676" spans="1:8" x14ac:dyDescent="0.25">
      <c r="A676" t="s">
        <v>780</v>
      </c>
      <c r="B676" t="s">
        <v>1</v>
      </c>
      <c r="C676" t="s">
        <v>2</v>
      </c>
      <c r="D676" s="2">
        <v>375</v>
      </c>
      <c r="E676">
        <v>0.193302785530686</v>
      </c>
      <c r="F676">
        <v>0.91773876190185499</v>
      </c>
      <c r="G676" t="s">
        <v>696</v>
      </c>
      <c r="H676" t="s">
        <v>4</v>
      </c>
    </row>
    <row r="677" spans="1:8" hidden="1" x14ac:dyDescent="0.25">
      <c r="A677" t="s">
        <v>688</v>
      </c>
      <c r="B677" t="s">
        <v>1</v>
      </c>
      <c r="C677" t="s">
        <v>6</v>
      </c>
      <c r="D677" s="2">
        <v>375</v>
      </c>
      <c r="E677">
        <v>0.33573594294488401</v>
      </c>
      <c r="F677">
        <v>0.85872051239013603</v>
      </c>
      <c r="G677" t="s">
        <v>696</v>
      </c>
      <c r="H677" t="s">
        <v>4</v>
      </c>
    </row>
    <row r="678" spans="1:8" x14ac:dyDescent="0.25">
      <c r="A678" t="s">
        <v>780</v>
      </c>
      <c r="B678" t="s">
        <v>1</v>
      </c>
      <c r="C678" t="s">
        <v>2</v>
      </c>
      <c r="D678" s="2">
        <v>376</v>
      </c>
      <c r="E678">
        <v>0.18601805478334399</v>
      </c>
      <c r="F678">
        <v>0.92123199462890604</v>
      </c>
      <c r="G678" t="s">
        <v>697</v>
      </c>
      <c r="H678" t="s">
        <v>4</v>
      </c>
    </row>
    <row r="679" spans="1:8" hidden="1" x14ac:dyDescent="0.25">
      <c r="A679" t="s">
        <v>688</v>
      </c>
      <c r="B679" t="s">
        <v>1</v>
      </c>
      <c r="C679" t="s">
        <v>6</v>
      </c>
      <c r="D679" s="2">
        <v>376</v>
      </c>
      <c r="E679">
        <v>0.32628054209053498</v>
      </c>
      <c r="F679">
        <v>0.86310550689697196</v>
      </c>
      <c r="G679" t="s">
        <v>697</v>
      </c>
      <c r="H679" t="s">
        <v>4</v>
      </c>
    </row>
    <row r="680" spans="1:8" x14ac:dyDescent="0.25">
      <c r="A680" t="s">
        <v>780</v>
      </c>
      <c r="B680" t="s">
        <v>1</v>
      </c>
      <c r="C680" t="s">
        <v>2</v>
      </c>
      <c r="D680" s="2">
        <v>377</v>
      </c>
      <c r="E680">
        <v>0.18819635212421401</v>
      </c>
      <c r="F680">
        <v>0.919691047668457</v>
      </c>
      <c r="G680" t="s">
        <v>698</v>
      </c>
      <c r="H680" t="s">
        <v>4</v>
      </c>
    </row>
    <row r="681" spans="1:8" hidden="1" x14ac:dyDescent="0.25">
      <c r="A681" t="s">
        <v>688</v>
      </c>
      <c r="B681" t="s">
        <v>1</v>
      </c>
      <c r="C681" t="s">
        <v>6</v>
      </c>
      <c r="D681" s="2">
        <v>377</v>
      </c>
      <c r="E681">
        <v>0.32622151188552301</v>
      </c>
      <c r="F681">
        <v>0.86078384399413999</v>
      </c>
      <c r="G681" t="s">
        <v>698</v>
      </c>
      <c r="H681" t="s">
        <v>4</v>
      </c>
    </row>
    <row r="682" spans="1:8" x14ac:dyDescent="0.25">
      <c r="A682" t="s">
        <v>780</v>
      </c>
      <c r="B682" t="s">
        <v>1</v>
      </c>
      <c r="C682" t="s">
        <v>2</v>
      </c>
      <c r="D682" s="2">
        <v>378</v>
      </c>
      <c r="E682">
        <v>0.20642659060657001</v>
      </c>
      <c r="F682">
        <v>0.91396209716796795</v>
      </c>
      <c r="G682" t="s">
        <v>699</v>
      </c>
      <c r="H682" t="s">
        <v>4</v>
      </c>
    </row>
    <row r="683" spans="1:8" hidden="1" x14ac:dyDescent="0.25">
      <c r="A683" t="s">
        <v>688</v>
      </c>
      <c r="B683" t="s">
        <v>1</v>
      </c>
      <c r="C683" t="s">
        <v>6</v>
      </c>
      <c r="D683" s="2">
        <v>378</v>
      </c>
      <c r="E683">
        <v>0.33323018386960002</v>
      </c>
      <c r="F683">
        <v>0.85215610504150296</v>
      </c>
      <c r="G683" t="s">
        <v>699</v>
      </c>
      <c r="H683" t="s">
        <v>4</v>
      </c>
    </row>
    <row r="684" spans="1:8" x14ac:dyDescent="0.25">
      <c r="A684" t="s">
        <v>780</v>
      </c>
      <c r="B684" t="s">
        <v>1</v>
      </c>
      <c r="C684" t="s">
        <v>2</v>
      </c>
      <c r="D684" s="2">
        <v>379</v>
      </c>
      <c r="E684">
        <v>0.19606168352067399</v>
      </c>
      <c r="F684">
        <v>0.91704463958740201</v>
      </c>
      <c r="G684" t="s">
        <v>700</v>
      </c>
      <c r="H684" t="s">
        <v>4</v>
      </c>
    </row>
    <row r="685" spans="1:8" hidden="1" x14ac:dyDescent="0.25">
      <c r="A685" t="s">
        <v>688</v>
      </c>
      <c r="B685" t="s">
        <v>1</v>
      </c>
      <c r="C685" t="s">
        <v>6</v>
      </c>
      <c r="D685" s="2">
        <v>379</v>
      </c>
      <c r="E685">
        <v>0.31486278630793002</v>
      </c>
      <c r="F685">
        <v>0.86642906188964797</v>
      </c>
      <c r="G685" t="s">
        <v>701</v>
      </c>
      <c r="H685" t="s">
        <v>4</v>
      </c>
    </row>
    <row r="686" spans="1:8" x14ac:dyDescent="0.25">
      <c r="A686" t="s">
        <v>781</v>
      </c>
      <c r="B686" t="s">
        <v>1</v>
      </c>
      <c r="C686" t="s">
        <v>2</v>
      </c>
      <c r="D686" s="2">
        <v>380</v>
      </c>
      <c r="E686">
        <v>0.24661164708435501</v>
      </c>
      <c r="F686">
        <v>0.89771606445312502</v>
      </c>
      <c r="G686" t="s">
        <v>703</v>
      </c>
      <c r="H686" t="s">
        <v>4</v>
      </c>
    </row>
    <row r="687" spans="1:8" hidden="1" x14ac:dyDescent="0.25">
      <c r="A687" t="s">
        <v>702</v>
      </c>
      <c r="B687" t="s">
        <v>1</v>
      </c>
      <c r="C687" t="s">
        <v>6</v>
      </c>
      <c r="D687" s="2">
        <v>380</v>
      </c>
      <c r="E687">
        <v>0.32983530074357897</v>
      </c>
      <c r="F687">
        <v>0.85277168273925696</v>
      </c>
      <c r="G687" t="s">
        <v>704</v>
      </c>
      <c r="H687" t="s">
        <v>4</v>
      </c>
    </row>
    <row r="688" spans="1:8" x14ac:dyDescent="0.25">
      <c r="A688" t="s">
        <v>781</v>
      </c>
      <c r="B688" t="s">
        <v>1</v>
      </c>
      <c r="C688" t="s">
        <v>2</v>
      </c>
      <c r="D688" s="2">
        <v>381</v>
      </c>
      <c r="E688">
        <v>0.21164883933961301</v>
      </c>
      <c r="F688">
        <v>0.90912002563476502</v>
      </c>
      <c r="G688" t="s">
        <v>705</v>
      </c>
      <c r="H688" t="s">
        <v>4</v>
      </c>
    </row>
    <row r="689" spans="1:8" hidden="1" x14ac:dyDescent="0.25">
      <c r="A689" t="s">
        <v>702</v>
      </c>
      <c r="B689" t="s">
        <v>1</v>
      </c>
      <c r="C689" t="s">
        <v>6</v>
      </c>
      <c r="D689" s="2">
        <v>381</v>
      </c>
      <c r="E689">
        <v>0.33499156571924599</v>
      </c>
      <c r="F689">
        <v>0.85328651428222602</v>
      </c>
      <c r="G689" t="s">
        <v>706</v>
      </c>
      <c r="H689" t="s">
        <v>4</v>
      </c>
    </row>
    <row r="690" spans="1:8" x14ac:dyDescent="0.25">
      <c r="A690" t="s">
        <v>781</v>
      </c>
      <c r="B690" t="s">
        <v>1</v>
      </c>
      <c r="C690" t="s">
        <v>2</v>
      </c>
      <c r="D690" s="2">
        <v>382</v>
      </c>
      <c r="E690">
        <v>0.18983991198241701</v>
      </c>
      <c r="F690">
        <v>0.92241516113281197</v>
      </c>
      <c r="G690" t="s">
        <v>707</v>
      </c>
      <c r="H690" t="s">
        <v>4</v>
      </c>
    </row>
    <row r="691" spans="1:8" hidden="1" x14ac:dyDescent="0.25">
      <c r="A691" t="s">
        <v>702</v>
      </c>
      <c r="B691" t="s">
        <v>1</v>
      </c>
      <c r="C691" t="s">
        <v>6</v>
      </c>
      <c r="D691" s="2">
        <v>382</v>
      </c>
      <c r="E691">
        <v>0.33004982754588102</v>
      </c>
      <c r="F691">
        <v>0.86081947326660102</v>
      </c>
      <c r="G691" t="s">
        <v>708</v>
      </c>
      <c r="H691" t="s">
        <v>4</v>
      </c>
    </row>
    <row r="692" spans="1:8" x14ac:dyDescent="0.25">
      <c r="A692" t="s">
        <v>781</v>
      </c>
      <c r="B692" t="s">
        <v>1</v>
      </c>
      <c r="C692" t="s">
        <v>2</v>
      </c>
      <c r="D692" s="2">
        <v>383</v>
      </c>
      <c r="E692">
        <v>0.191053597405552</v>
      </c>
      <c r="F692">
        <v>0.91863544464111302</v>
      </c>
      <c r="G692" t="s">
        <v>709</v>
      </c>
      <c r="H692" t="s">
        <v>4</v>
      </c>
    </row>
    <row r="693" spans="1:8" hidden="1" x14ac:dyDescent="0.25">
      <c r="A693" t="s">
        <v>702</v>
      </c>
      <c r="B693" t="s">
        <v>1</v>
      </c>
      <c r="C693" t="s">
        <v>6</v>
      </c>
      <c r="D693" s="2">
        <v>383</v>
      </c>
      <c r="E693">
        <v>0.33123113840818402</v>
      </c>
      <c r="F693">
        <v>0.85943229675292898</v>
      </c>
      <c r="G693" t="s">
        <v>710</v>
      </c>
      <c r="H693" t="s">
        <v>4</v>
      </c>
    </row>
    <row r="694" spans="1:8" x14ac:dyDescent="0.25">
      <c r="A694" t="s">
        <v>781</v>
      </c>
      <c r="B694" t="s">
        <v>1</v>
      </c>
      <c r="C694" t="s">
        <v>2</v>
      </c>
      <c r="D694" s="2">
        <v>384</v>
      </c>
      <c r="E694">
        <v>0.188336082473397</v>
      </c>
      <c r="F694">
        <v>0.919297523498535</v>
      </c>
      <c r="G694" t="s">
        <v>711</v>
      </c>
      <c r="H694" t="s">
        <v>4</v>
      </c>
    </row>
    <row r="695" spans="1:8" hidden="1" x14ac:dyDescent="0.25">
      <c r="A695" t="s">
        <v>702</v>
      </c>
      <c r="B695" t="s">
        <v>1</v>
      </c>
      <c r="C695" t="s">
        <v>6</v>
      </c>
      <c r="D695" s="2">
        <v>384</v>
      </c>
      <c r="E695">
        <v>0.32410980537533701</v>
      </c>
      <c r="F695">
        <v>0.86009670257568305</v>
      </c>
      <c r="G695" t="s">
        <v>712</v>
      </c>
      <c r="H695" t="s">
        <v>4</v>
      </c>
    </row>
    <row r="696" spans="1:8" x14ac:dyDescent="0.25">
      <c r="A696" t="s">
        <v>781</v>
      </c>
      <c r="B696" t="s">
        <v>1</v>
      </c>
      <c r="C696" t="s">
        <v>2</v>
      </c>
      <c r="D696" s="2">
        <v>385</v>
      </c>
      <c r="E696">
        <v>0.187208176851272</v>
      </c>
      <c r="F696">
        <v>0.92017280578613203</v>
      </c>
      <c r="G696" t="s">
        <v>713</v>
      </c>
      <c r="H696" t="s">
        <v>4</v>
      </c>
    </row>
    <row r="697" spans="1:8" hidden="1" x14ac:dyDescent="0.25">
      <c r="A697" t="s">
        <v>702</v>
      </c>
      <c r="B697" t="s">
        <v>1</v>
      </c>
      <c r="C697" t="s">
        <v>6</v>
      </c>
      <c r="D697" s="2">
        <v>385</v>
      </c>
      <c r="E697">
        <v>0.32054718926548897</v>
      </c>
      <c r="F697">
        <v>0.86222202301025297</v>
      </c>
      <c r="G697" t="s">
        <v>714</v>
      </c>
      <c r="H697" t="s">
        <v>4</v>
      </c>
    </row>
    <row r="698" spans="1:8" x14ac:dyDescent="0.25">
      <c r="A698" t="s">
        <v>781</v>
      </c>
      <c r="B698" t="s">
        <v>1</v>
      </c>
      <c r="C698" t="s">
        <v>2</v>
      </c>
      <c r="D698" s="2">
        <v>386</v>
      </c>
      <c r="E698">
        <v>0.18331478592008299</v>
      </c>
      <c r="F698">
        <v>0.921968231201171</v>
      </c>
      <c r="G698" t="s">
        <v>715</v>
      </c>
      <c r="H698" t="s">
        <v>4</v>
      </c>
    </row>
    <row r="699" spans="1:8" hidden="1" x14ac:dyDescent="0.25">
      <c r="A699" t="s">
        <v>702</v>
      </c>
      <c r="B699" t="s">
        <v>1</v>
      </c>
      <c r="C699" t="s">
        <v>6</v>
      </c>
      <c r="D699" s="2">
        <v>386</v>
      </c>
      <c r="E699">
        <v>0.32575445599853903</v>
      </c>
      <c r="F699">
        <v>0.85875576019287103</v>
      </c>
      <c r="G699" t="s">
        <v>716</v>
      </c>
      <c r="H699" t="s">
        <v>4</v>
      </c>
    </row>
    <row r="700" spans="1:8" x14ac:dyDescent="0.25">
      <c r="A700" t="s">
        <v>781</v>
      </c>
      <c r="B700" t="s">
        <v>1</v>
      </c>
      <c r="C700" t="s">
        <v>2</v>
      </c>
      <c r="D700" s="2">
        <v>387</v>
      </c>
      <c r="E700">
        <v>0.197203602194786</v>
      </c>
      <c r="F700">
        <v>0.91656295776367103</v>
      </c>
      <c r="G700" t="s">
        <v>717</v>
      </c>
      <c r="H700" t="s">
        <v>4</v>
      </c>
    </row>
    <row r="701" spans="1:8" hidden="1" x14ac:dyDescent="0.25">
      <c r="A701" t="s">
        <v>702</v>
      </c>
      <c r="B701" t="s">
        <v>1</v>
      </c>
      <c r="C701" t="s">
        <v>6</v>
      </c>
      <c r="D701" s="2">
        <v>387</v>
      </c>
      <c r="E701">
        <v>0.30481866568326899</v>
      </c>
      <c r="F701">
        <v>0.86462913513183504</v>
      </c>
      <c r="G701" t="s">
        <v>718</v>
      </c>
      <c r="H701" t="s">
        <v>4</v>
      </c>
    </row>
    <row r="702" spans="1:8" x14ac:dyDescent="0.25">
      <c r="A702" t="s">
        <v>781</v>
      </c>
      <c r="B702" t="s">
        <v>1</v>
      </c>
      <c r="C702" t="s">
        <v>2</v>
      </c>
      <c r="D702" s="2">
        <v>388</v>
      </c>
      <c r="E702">
        <v>0.230673438236117</v>
      </c>
      <c r="F702">
        <v>0.90051074981689405</v>
      </c>
      <c r="G702" t="s">
        <v>719</v>
      </c>
      <c r="H702" t="s">
        <v>4</v>
      </c>
    </row>
    <row r="703" spans="1:8" hidden="1" x14ac:dyDescent="0.25">
      <c r="A703" t="s">
        <v>702</v>
      </c>
      <c r="B703" t="s">
        <v>1</v>
      </c>
      <c r="C703" t="s">
        <v>6</v>
      </c>
      <c r="D703" s="2">
        <v>388</v>
      </c>
      <c r="E703">
        <v>0.32621101856231599</v>
      </c>
      <c r="F703">
        <v>0.86424259185790997</v>
      </c>
      <c r="G703" t="s">
        <v>719</v>
      </c>
      <c r="H703" t="s">
        <v>4</v>
      </c>
    </row>
    <row r="704" spans="1:8" x14ac:dyDescent="0.25">
      <c r="A704" t="s">
        <v>781</v>
      </c>
      <c r="B704" t="s">
        <v>1</v>
      </c>
      <c r="C704" t="s">
        <v>2</v>
      </c>
      <c r="D704" s="2">
        <v>389</v>
      </c>
      <c r="E704">
        <v>0.19875686384737401</v>
      </c>
      <c r="F704">
        <v>0.914840278625488</v>
      </c>
      <c r="G704" t="s">
        <v>720</v>
      </c>
      <c r="H704" t="s">
        <v>4</v>
      </c>
    </row>
    <row r="705" spans="1:8" hidden="1" x14ac:dyDescent="0.25">
      <c r="A705" t="s">
        <v>702</v>
      </c>
      <c r="B705" t="s">
        <v>1</v>
      </c>
      <c r="C705" t="s">
        <v>6</v>
      </c>
      <c r="D705" s="2">
        <v>389</v>
      </c>
      <c r="E705">
        <v>0.31813529387116402</v>
      </c>
      <c r="F705">
        <v>0.85887405395507799</v>
      </c>
      <c r="G705" t="s">
        <v>721</v>
      </c>
      <c r="H705" t="s">
        <v>4</v>
      </c>
    </row>
    <row r="706" spans="1:8" x14ac:dyDescent="0.25">
      <c r="A706" t="s">
        <v>782</v>
      </c>
      <c r="B706" t="s">
        <v>1</v>
      </c>
      <c r="C706" t="s">
        <v>2</v>
      </c>
      <c r="D706" s="2">
        <v>390</v>
      </c>
      <c r="E706">
        <v>0.187569778114557</v>
      </c>
      <c r="F706">
        <v>0.92063850402832004</v>
      </c>
      <c r="G706" t="s">
        <v>723</v>
      </c>
      <c r="H706" t="s">
        <v>4</v>
      </c>
    </row>
    <row r="707" spans="1:8" hidden="1" x14ac:dyDescent="0.25">
      <c r="A707" t="s">
        <v>722</v>
      </c>
      <c r="B707" t="s">
        <v>1</v>
      </c>
      <c r="C707" t="s">
        <v>6</v>
      </c>
      <c r="D707" s="2">
        <v>390</v>
      </c>
      <c r="E707">
        <v>0.35667937219142898</v>
      </c>
      <c r="F707">
        <v>0.85437690734863203</v>
      </c>
      <c r="G707" t="s">
        <v>724</v>
      </c>
      <c r="H707" t="s">
        <v>4</v>
      </c>
    </row>
    <row r="708" spans="1:8" x14ac:dyDescent="0.25">
      <c r="A708" t="s">
        <v>782</v>
      </c>
      <c r="B708" t="s">
        <v>1</v>
      </c>
      <c r="C708" t="s">
        <v>2</v>
      </c>
      <c r="D708" s="2">
        <v>391</v>
      </c>
      <c r="E708">
        <v>0.183286715075373</v>
      </c>
      <c r="F708">
        <v>0.92151744842529204</v>
      </c>
      <c r="G708" t="s">
        <v>725</v>
      </c>
      <c r="H708" t="s">
        <v>4</v>
      </c>
    </row>
    <row r="709" spans="1:8" hidden="1" x14ac:dyDescent="0.25">
      <c r="A709" t="s">
        <v>722</v>
      </c>
      <c r="B709" t="s">
        <v>1</v>
      </c>
      <c r="C709" t="s">
        <v>6</v>
      </c>
      <c r="D709" s="2">
        <v>391</v>
      </c>
      <c r="E709">
        <v>0.31162551335990402</v>
      </c>
      <c r="F709">
        <v>0.86636878967285103</v>
      </c>
      <c r="G709" t="s">
        <v>726</v>
      </c>
      <c r="H709" t="s">
        <v>4</v>
      </c>
    </row>
    <row r="710" spans="1:8" x14ac:dyDescent="0.25">
      <c r="A710" t="s">
        <v>782</v>
      </c>
      <c r="B710" t="s">
        <v>1</v>
      </c>
      <c r="C710" t="s">
        <v>2</v>
      </c>
      <c r="D710" s="2">
        <v>392</v>
      </c>
      <c r="E710">
        <v>0.180055186673998</v>
      </c>
      <c r="F710">
        <v>0.92312023162841705</v>
      </c>
      <c r="G710" t="s">
        <v>727</v>
      </c>
      <c r="H710" t="s">
        <v>4</v>
      </c>
    </row>
    <row r="711" spans="1:8" hidden="1" x14ac:dyDescent="0.25">
      <c r="A711" t="s">
        <v>722</v>
      </c>
      <c r="B711" t="s">
        <v>1</v>
      </c>
      <c r="C711" t="s">
        <v>6</v>
      </c>
      <c r="D711" s="2">
        <v>392</v>
      </c>
      <c r="E711">
        <v>0.32993110463023101</v>
      </c>
      <c r="F711">
        <v>0.86230438232421802</v>
      </c>
      <c r="G711" t="s">
        <v>728</v>
      </c>
      <c r="H711" t="s">
        <v>4</v>
      </c>
    </row>
    <row r="712" spans="1:8" x14ac:dyDescent="0.25">
      <c r="A712" t="s">
        <v>782</v>
      </c>
      <c r="B712" t="s">
        <v>1</v>
      </c>
      <c r="C712" t="s">
        <v>2</v>
      </c>
      <c r="D712" s="2">
        <v>393</v>
      </c>
      <c r="E712">
        <v>0.184062941148877</v>
      </c>
      <c r="F712">
        <v>0.92227951049804602</v>
      </c>
      <c r="G712" t="s">
        <v>729</v>
      </c>
      <c r="H712" t="s">
        <v>4</v>
      </c>
    </row>
    <row r="713" spans="1:8" hidden="1" x14ac:dyDescent="0.25">
      <c r="A713" t="s">
        <v>722</v>
      </c>
      <c r="B713" t="s">
        <v>1</v>
      </c>
      <c r="C713" t="s">
        <v>6</v>
      </c>
      <c r="D713" s="2">
        <v>393</v>
      </c>
      <c r="E713">
        <v>0.32698307588696401</v>
      </c>
      <c r="F713">
        <v>0.86221302032470704</v>
      </c>
      <c r="G713" t="s">
        <v>730</v>
      </c>
      <c r="H713" t="s">
        <v>4</v>
      </c>
    </row>
    <row r="714" spans="1:8" x14ac:dyDescent="0.25">
      <c r="A714" t="s">
        <v>782</v>
      </c>
      <c r="B714" t="s">
        <v>1</v>
      </c>
      <c r="C714" t="s">
        <v>2</v>
      </c>
      <c r="D714" s="2">
        <v>394</v>
      </c>
      <c r="E714">
        <v>0.18873408205807199</v>
      </c>
      <c r="F714">
        <v>0.919150505065918</v>
      </c>
      <c r="G714" t="s">
        <v>731</v>
      </c>
      <c r="H714" t="s">
        <v>4</v>
      </c>
    </row>
    <row r="715" spans="1:8" hidden="1" x14ac:dyDescent="0.25">
      <c r="A715" t="s">
        <v>722</v>
      </c>
      <c r="B715" t="s">
        <v>1</v>
      </c>
      <c r="C715" t="s">
        <v>6</v>
      </c>
      <c r="D715" s="2">
        <v>394</v>
      </c>
      <c r="E715">
        <v>0.32990762732923001</v>
      </c>
      <c r="F715">
        <v>0.86258651733398395</v>
      </c>
      <c r="G715" t="s">
        <v>732</v>
      </c>
      <c r="H715" t="s">
        <v>4</v>
      </c>
    </row>
    <row r="716" spans="1:8" x14ac:dyDescent="0.25">
      <c r="A716" t="s">
        <v>782</v>
      </c>
      <c r="B716" t="s">
        <v>1</v>
      </c>
      <c r="C716" t="s">
        <v>2</v>
      </c>
      <c r="D716" s="2">
        <v>395</v>
      </c>
      <c r="E716">
        <v>0.199569567814469</v>
      </c>
      <c r="F716">
        <v>0.91312793731689401</v>
      </c>
      <c r="G716" t="s">
        <v>733</v>
      </c>
      <c r="H716" t="s">
        <v>4</v>
      </c>
    </row>
    <row r="717" spans="1:8" hidden="1" x14ac:dyDescent="0.25">
      <c r="A717" t="s">
        <v>722</v>
      </c>
      <c r="B717" t="s">
        <v>1</v>
      </c>
      <c r="C717" t="s">
        <v>6</v>
      </c>
      <c r="D717" s="2">
        <v>395</v>
      </c>
      <c r="E717">
        <v>0.33111746937036501</v>
      </c>
      <c r="F717">
        <v>0.85766613006591796</v>
      </c>
      <c r="G717" t="s">
        <v>734</v>
      </c>
      <c r="H717" t="s">
        <v>4</v>
      </c>
    </row>
    <row r="718" spans="1:8" x14ac:dyDescent="0.25">
      <c r="A718" t="s">
        <v>782</v>
      </c>
      <c r="B718" t="s">
        <v>1</v>
      </c>
      <c r="C718" t="s">
        <v>2</v>
      </c>
      <c r="D718" s="2">
        <v>396</v>
      </c>
      <c r="E718">
        <v>0.21325969152152499</v>
      </c>
      <c r="F718">
        <v>0.91207237243652295</v>
      </c>
      <c r="G718" t="s">
        <v>735</v>
      </c>
      <c r="H718" t="s">
        <v>4</v>
      </c>
    </row>
    <row r="719" spans="1:8" hidden="1" x14ac:dyDescent="0.25">
      <c r="A719" t="s">
        <v>722</v>
      </c>
      <c r="B719" t="s">
        <v>1</v>
      </c>
      <c r="C719" t="s">
        <v>6</v>
      </c>
      <c r="D719" s="2">
        <v>396</v>
      </c>
      <c r="E719">
        <v>0.344716229140758</v>
      </c>
      <c r="F719">
        <v>0.85112751007080001</v>
      </c>
      <c r="G719" t="s">
        <v>736</v>
      </c>
      <c r="H719" t="s">
        <v>4</v>
      </c>
    </row>
    <row r="720" spans="1:8" x14ac:dyDescent="0.25">
      <c r="A720" t="s">
        <v>782</v>
      </c>
      <c r="B720" t="s">
        <v>1</v>
      </c>
      <c r="C720" t="s">
        <v>2</v>
      </c>
      <c r="D720" s="2">
        <v>397</v>
      </c>
      <c r="E720">
        <v>0.19265138313174199</v>
      </c>
      <c r="F720">
        <v>0.91736309051513598</v>
      </c>
      <c r="G720" t="s">
        <v>737</v>
      </c>
      <c r="H720" t="s">
        <v>4</v>
      </c>
    </row>
    <row r="721" spans="1:8" hidden="1" x14ac:dyDescent="0.25">
      <c r="A721" t="s">
        <v>722</v>
      </c>
      <c r="B721" t="s">
        <v>1</v>
      </c>
      <c r="C721" t="s">
        <v>6</v>
      </c>
      <c r="D721" s="2">
        <v>397</v>
      </c>
      <c r="E721">
        <v>0.32950379289686599</v>
      </c>
      <c r="F721">
        <v>0.86048919677734304</v>
      </c>
      <c r="G721" t="s">
        <v>738</v>
      </c>
      <c r="H721" t="s">
        <v>4</v>
      </c>
    </row>
    <row r="722" spans="1:8" x14ac:dyDescent="0.25">
      <c r="A722" t="s">
        <v>782</v>
      </c>
      <c r="B722" t="s">
        <v>1</v>
      </c>
      <c r="C722" t="s">
        <v>2</v>
      </c>
      <c r="D722" s="2">
        <v>398</v>
      </c>
      <c r="E722">
        <v>0.184705247357487</v>
      </c>
      <c r="F722">
        <v>0.92131095886230396</v>
      </c>
      <c r="G722" t="s">
        <v>739</v>
      </c>
      <c r="H722" t="s">
        <v>4</v>
      </c>
    </row>
    <row r="723" spans="1:8" hidden="1" x14ac:dyDescent="0.25">
      <c r="A723" t="s">
        <v>722</v>
      </c>
      <c r="B723" t="s">
        <v>1</v>
      </c>
      <c r="C723" t="s">
        <v>6</v>
      </c>
      <c r="D723" s="2">
        <v>398</v>
      </c>
      <c r="E723">
        <v>0.32529449075460398</v>
      </c>
      <c r="F723">
        <v>0.86023010253906196</v>
      </c>
      <c r="G723" t="s">
        <v>740</v>
      </c>
      <c r="H723" t="s">
        <v>4</v>
      </c>
    </row>
    <row r="724" spans="1:8" x14ac:dyDescent="0.25">
      <c r="A724" t="s">
        <v>782</v>
      </c>
      <c r="B724" t="s">
        <v>1</v>
      </c>
      <c r="C724" t="s">
        <v>2</v>
      </c>
      <c r="D724" s="2">
        <v>399</v>
      </c>
      <c r="E724">
        <v>0.19037033073604101</v>
      </c>
      <c r="F724">
        <v>0.91861236572265603</v>
      </c>
      <c r="G724" t="s">
        <v>741</v>
      </c>
      <c r="H724" t="s">
        <v>4</v>
      </c>
    </row>
    <row r="725" spans="1:8" hidden="1" x14ac:dyDescent="0.25">
      <c r="A725" t="s">
        <v>722</v>
      </c>
      <c r="B725" t="s">
        <v>1</v>
      </c>
      <c r="C725" t="s">
        <v>6</v>
      </c>
      <c r="D725" s="2">
        <v>399</v>
      </c>
      <c r="E725">
        <v>0.31250095471739697</v>
      </c>
      <c r="F725">
        <v>0.86609180450439405</v>
      </c>
      <c r="G725" t="s">
        <v>742</v>
      </c>
      <c r="H725" t="s">
        <v>4</v>
      </c>
    </row>
    <row r="726" spans="1:8" x14ac:dyDescent="0.25">
      <c r="A726" t="s">
        <v>783</v>
      </c>
      <c r="B726" t="s">
        <v>1</v>
      </c>
      <c r="C726" t="s">
        <v>2</v>
      </c>
      <c r="D726" s="2">
        <v>400</v>
      </c>
      <c r="E726">
        <v>0.192159255594015</v>
      </c>
      <c r="F726">
        <v>0.91818939208984296</v>
      </c>
      <c r="G726" t="s">
        <v>744</v>
      </c>
      <c r="H726" t="s">
        <v>4</v>
      </c>
    </row>
    <row r="727" spans="1:8" hidden="1" x14ac:dyDescent="0.25">
      <c r="A727" t="s">
        <v>743</v>
      </c>
      <c r="B727" t="s">
        <v>1</v>
      </c>
      <c r="C727" t="s">
        <v>6</v>
      </c>
      <c r="D727" s="2">
        <v>400</v>
      </c>
      <c r="E727">
        <v>0.33052298158407201</v>
      </c>
      <c r="F727">
        <v>0.85643299102783199</v>
      </c>
      <c r="G727" t="s">
        <v>745</v>
      </c>
      <c r="H727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61B2-3C1C-4314-AC26-F3BBFC6D3BF2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e m E A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D M 1 M t c z s N G H C d r 4 Z u Y h F B g B H Q y S R R K 0 c S 7 N K S k t S r U r K N F 1 C r L R h 3 F t 9 K F + s A M A A A D / / w M A U E s D B B Q A A g A I A A A A I Q B v c D 5 r I g E A A C M C A A A T A A A A R m 9 y b X V s Y X M v U 2 V j d G l v b j E u b Y S P T U s D M R C G 7 w v 9 D y F e W l g L u 1 o V S w 9 l a 2 9 i 0 f V k J M T s W C P 5 K J l s a S n 9 7 0 5 b e h B c D I T A M 5 O Z 9 0 H Q y Q T P X k 5 v M c 4 y / F I R G h a i V j J F Z b z x S 6 m 0 b q P S W 2 k D o l T W s g m z k H o Z o z M P P g G B C t f D W d C t A 5 / 6 c 2 N h W B 0 q P m G f V / f i F S G i e F R t D G K x 1 b T G L W L 4 p s 0 o U u t C l B G W F A I l w v I w Q x 0 i X T q K I B q V F A I 1 P j 1 X U z k q y g 1 d c Y 4 n / g k 7 1 L j m g / x t B t Y 4 k y B O e M 5 z 9 u B 1 a O j D p C h H 5 f s g P 9 l c 8 N q s A p t a 6 l N N 4 C R W q w + S q a P y + B m i q 4 J t n a + 3 K 8 D + 0 T 3 f 7 f g J F j Q 2 U Y E l 2 K R 9 z s 6 8 7 O B X H f y 6 g 4 8 6 + E 0 H v + 3 g d 7 / 4 f t D L j P 9 b f / w D A A D / / w M A U E s B A i 0 A F A A G A A g A A A A h A C r d q k D S A A A A N w E A A B M A A A A A A A A A A A A A A A A A A A A A A F t D b 2 5 0 Z W 5 0 X 1 R 5 c G V z X S 5 4 b W x Q S w E C L Q A U A A I A C A A A A C E A F e m E A K 0 A A A D 3 A A A A E g A A A A A A A A A A A A A A A A A L A w A A Q 2 9 u Z m l n L 1 B h Y 2 t h Z 2 U u e G 1 s U E s B A i 0 A F A A C A A g A A A A h A G 9 w P m s i A Q A A I w I A A B M A A A A A A A A A A A A A A A A A 6 A M A A E Z v c m 1 1 b G F z L 1 N l Y 3 R p b 2 4 x L m 1 Q S w U G A A A A A A M A A w D C A A A A O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o N A A A A A A A A O A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v c m N h X 3 R y Y W l u a W 5 n X 2 F j Y 3 V y Y W N 5 X 2 x v c 3 N f Y W x s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y 0 x M l Q x O D o z O T o w M y 4 y N z c 2 N j U x W i I v P j x F b n R y e S B U e X B l P S J G a W x s Q 2 9 s d W 1 u V H l w Z X M i I F Z h b H V l P S J z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Y m Q 4 M T E 3 O C 0 y N m R k L T Q 2 M G Y t Y m Q 2 Y i 0 x Y m Q w Z j N i Y z h j Y T M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j Y V 9 0 c m F p b m l u Z 1 9 h Y 2 N 1 c m F j e V 9 s b 3 N z X 2 F s b C 9 B d X R v U m V t b 3 Z l Z E N v b H V t b n M x L n t D b 2 x 1 b W 4 x L D B 9 J n F 1 b 3 Q 7 L C Z x d W 9 0 O 1 N l Y 3 R p b 2 4 x L 2 9 y Y 2 F f d H J h a W 5 p b m d f Y W N j d X J h Y 3 l f b G 9 z c 1 9 h b G w v Q X V 0 b 1 J l b W 9 2 Z W R D b 2 x 1 b W 5 z M S 5 7 Q 2 9 s d W 1 u M i w x f S Z x d W 9 0 O y w m c X V v d D t T Z W N 0 a W 9 u M S 9 v c m N h X 3 R y Y W l u a W 5 n X 2 F j Y 3 V y Y W N 5 X 2 x v c 3 N f Y W x s L 0 F 1 d G 9 S Z W 1 v d m V k Q 2 9 s d W 1 u c z E u e 0 N v b H V t b j M s M n 0 m c X V v d D s s J n F 1 b 3 Q 7 U 2 V j d G l v b j E v b 3 J j Y V 9 0 c m F p b m l u Z 1 9 h Y 2 N 1 c m F j e V 9 s b 3 N z X 2 F s b C 9 B d X R v U m V t b 3 Z l Z E N v b H V t b n M x L n t D b 2 x 1 b W 4 0 L D N 9 J n F 1 b 3 Q 7 L C Z x d W 9 0 O 1 N l Y 3 R p b 2 4 x L 2 9 y Y 2 F f d H J h a W 5 p b m d f Y W N j d X J h Y 3 l f b G 9 z c 1 9 h b G w v Q X V 0 b 1 J l b W 9 2 Z W R D b 2 x 1 b W 5 z M S 5 7 Q 2 9 s d W 1 u N S w 0 f S Z x d W 9 0 O y w m c X V v d D t T Z W N 0 a W 9 u M S 9 v c m N h X 3 R y Y W l u a W 5 n X 2 F j Y 3 V y Y W N 5 X 2 x v c 3 N f Y W x s L 0 F 1 d G 9 S Z W 1 v d m V k Q 2 9 s d W 1 u c z E u e 0 N v b H V t b j Y s N X 0 m c X V v d D s s J n F 1 b 3 Q 7 U 2 V j d G l v b j E v b 3 J j Y V 9 0 c m F p b m l u Z 1 9 h Y 2 N 1 c m F j e V 9 s b 3 N z X 2 F s b C 9 B d X R v U m V t b 3 Z l Z E N v b H V t b n M x L n t D b 2 x 1 b W 4 3 L D Z 9 J n F 1 b 3 Q 7 L C Z x d W 9 0 O 1 N l Y 3 R p b 2 4 x L 2 9 y Y 2 F f d H J h a W 5 p b m d f Y W N j d X J h Y 3 l f b G 9 z c 1 9 h b G w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c m N h X 3 R y Y W l u a W 5 n X 2 F j Y 3 V y Y W N 5 X 2 x v c 3 N f Y W x s L 0 F 1 d G 9 S Z W 1 v d m V k Q 2 9 s d W 1 u c z E u e 0 N v b H V t b j E s M H 0 m c X V v d D s s J n F 1 b 3 Q 7 U 2 V j d G l v b j E v b 3 J j Y V 9 0 c m F p b m l u Z 1 9 h Y 2 N 1 c m F j e V 9 s b 3 N z X 2 F s b C 9 B d X R v U m V t b 3 Z l Z E N v b H V t b n M x L n t D b 2 x 1 b W 4 y L D F 9 J n F 1 b 3 Q 7 L C Z x d W 9 0 O 1 N l Y 3 R p b 2 4 x L 2 9 y Y 2 F f d H J h a W 5 p b m d f Y W N j d X J h Y 3 l f b G 9 z c 1 9 h b G w v Q X V 0 b 1 J l b W 9 2 Z W R D b 2 x 1 b W 5 z M S 5 7 Q 2 9 s d W 1 u M y w y f S Z x d W 9 0 O y w m c X V v d D t T Z W N 0 a W 9 u M S 9 v c m N h X 3 R y Y W l u a W 5 n X 2 F j Y 3 V y Y W N 5 X 2 x v c 3 N f Y W x s L 0 F 1 d G 9 S Z W 1 v d m V k Q 2 9 s d W 1 u c z E u e 0 N v b H V t b j Q s M 3 0 m c X V v d D s s J n F 1 b 3 Q 7 U 2 V j d G l v b j E v b 3 J j Y V 9 0 c m F p b m l u Z 1 9 h Y 2 N 1 c m F j e V 9 s b 3 N z X 2 F s b C 9 B d X R v U m V t b 3 Z l Z E N v b H V t b n M x L n t D b 2 x 1 b W 4 1 L D R 9 J n F 1 b 3 Q 7 L C Z x d W 9 0 O 1 N l Y 3 R p b 2 4 x L 2 9 y Y 2 F f d H J h a W 5 p b m d f Y W N j d X J h Y 3 l f b G 9 z c 1 9 h b G w v Q X V 0 b 1 J l b W 9 2 Z W R D b 2 x 1 b W 5 z M S 5 7 Q 2 9 s d W 1 u N i w 1 f S Z x d W 9 0 O y w m c X V v d D t T Z W N 0 a W 9 u M S 9 v c m N h X 3 R y Y W l u a W 5 n X 2 F j Y 3 V y Y W N 5 X 2 x v c 3 N f Y W x s L 0 F 1 d G 9 S Z W 1 v d m V k Q 2 9 s d W 1 u c z E u e 0 N v b H V t b j c s N n 0 m c X V v d D s s J n F 1 b 3 Q 7 U 2 V j d G l v b j E v b 3 J j Y V 9 0 c m F p b m l u Z 1 9 h Y 2 N 1 c m F j e V 9 s b 3 N z X 2 F s b C 9 B d X R v U m V t b 3 Z l Z E N v b H V t b n M x L n t D b 2 x 1 b W 4 4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c m N h X 3 R y Y W l u a W 5 n X 2 F j Y 3 V y Y W N 5 X 2 x v c 3 N f Y W x s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c m N h X 3 R y Y W l u a W 5 n X 2 F j Y 3 V y Y W N 5 X 2 x v c 3 N f Y W x s L 1 R p c G 8 l M j B B b H R l c m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B h N 8 N W i v c l L g E b E v v G J N h A A A A A A A g A A A A A A E G Y A A A A B A A A g A A A A O M T Z V T j h R 0 w j J w w 7 R 1 e n m d 9 R f P + z d J 8 V v j l h D b n P k p A A A A A A D o A A A A A C A A A g A A A A r 0 C z I z 6 S o R k j S 1 u S M G + f j d a X O 9 r q H h + 0 I h t R g H T C 4 d F Q A A A A X 0 V c Y h i e h u d w P X g Q A 7 J + f c N 9 P M k B 7 2 N d 8 T q U 5 O 1 z k M z l 1 V P 8 T 0 h L k X W 8 x s X e H z f 1 q H C a v H g V 1 P 3 T C 9 n G B 2 u E t Y I g I s E y 8 i l D q U f N M m Q k t U 5 A A A A A i X T i C d 9 Z r 2 6 d 8 p 8 T t b / 2 f K a z T Y 9 b f c G i v V E Q X H X 5 6 N s c I E P W 4 b N l z w M e W j B Z b 1 7 3 c o e J o o a Z b z u j W K 4 7 F T A m C A = = < / D a t a M a s h u p > 
</file>

<file path=customXml/itemProps1.xml><?xml version="1.0" encoding="utf-8"?>
<ds:datastoreItem xmlns:ds="http://schemas.openxmlformats.org/officeDocument/2006/customXml" ds:itemID="{9C5CBDBF-30A9-4FC7-BBBC-DF2ACAE11D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orca_training_accuracy_loss_all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Miazaki</dc:creator>
  <cp:lastModifiedBy>Mauro Miazaki</cp:lastModifiedBy>
  <dcterms:created xsi:type="dcterms:W3CDTF">2024-07-12T18:38:13Z</dcterms:created>
  <dcterms:modified xsi:type="dcterms:W3CDTF">2024-07-12T19:28:10Z</dcterms:modified>
</cp:coreProperties>
</file>