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EF1922F0-2228-134D-B048-0ADD0D303232}" xr6:coauthVersionLast="47" xr6:coauthVersionMax="47" xr10:uidLastSave="{00000000-0000-0000-0000-000000000000}"/>
  <bookViews>
    <workbookView xWindow="0" yWindow="460" windowWidth="28800" windowHeight="16520" activeTab="1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<sst xmlns="http://schemas.openxmlformats.org/spreadsheetml/2006/main" count="399" uniqueCount="138">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</sst>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84"/>
  <sheetViews>
    <sheetView topLeftCell="F1" workbookViewId="0">
      <selection activeCell="I14" sqref="I14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21" spans="1:11" x14ac:dyDescent="0.2">
      <c r="A21" s="6"/>
      <c r="E21" s="1"/>
      <c r="F21" s="1"/>
      <c r="G21" s="1"/>
      <c r="H21" s="11"/>
      <c r="I21" s="1"/>
      <c r="J21" s="2"/>
      <c r="K21" s="7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7" x14ac:dyDescent="0.2">
      <c r="E33" s="1"/>
      <c r="H33" s="1"/>
      <c r="I33" s="1"/>
    </row>
    <row r="34" spans="1:17" x14ac:dyDescent="0.2">
      <c r="E34" s="1"/>
      <c r="H34" s="1"/>
      <c r="I34" s="1"/>
    </row>
    <row r="35" spans="1:17" x14ac:dyDescent="0.2">
      <c r="E35" s="1"/>
      <c r="H35" s="1"/>
      <c r="I35" s="1"/>
    </row>
    <row r="36" spans="1:17" x14ac:dyDescent="0.2">
      <c r="E36" s="1"/>
      <c r="H36" s="1"/>
      <c r="I36" s="1"/>
    </row>
    <row r="37" spans="1:17" x14ac:dyDescent="0.2">
      <c r="E37" s="1"/>
      <c r="H37" s="1"/>
      <c r="I37" s="1"/>
    </row>
    <row r="38" spans="1:17" x14ac:dyDescent="0.2">
      <c r="E38" s="1"/>
      <c r="H38" s="1"/>
      <c r="I38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32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7"/>
  <sheetViews>
    <sheetView tabSelected="1" topLeftCell="H1" workbookViewId="0">
      <selection activeCell="Q20" sqref="Q20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56" t="s">
        <v>105</v>
      </c>
      <c r="J2" s="56" t="s">
        <v>105</v>
      </c>
      <c r="K2" s="58"/>
      <c r="L2" s="56" t="s">
        <v>111</v>
      </c>
      <c r="M2" s="61" t="s">
        <v>116</v>
      </c>
      <c r="N2" s="56" t="s">
        <v>104</v>
      </c>
      <c r="O2" s="56" t="s">
        <v>104</v>
      </c>
      <c r="P2" s="56" t="s">
        <v>122</v>
      </c>
      <c r="Q2" s="56" t="s">
        <v>105</v>
      </c>
      <c r="R2" s="56" t="s">
        <v>116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3"/>
      <c r="J6" s="59"/>
      <c r="K6" s="59"/>
    </row>
    <row r="7" spans="1:18" x14ac:dyDescent="0.2">
      <c r="B7" s="6"/>
      <c r="C7" s="6"/>
      <c r="D7" s="6"/>
      <c r="H7" s="63"/>
      <c r="J7" s="59"/>
      <c r="K7" s="59"/>
    </row>
    <row r="8" spans="1:18" x14ac:dyDescent="0.2">
      <c r="B8" s="6"/>
      <c r="C8" s="6"/>
      <c r="D8" s="6"/>
      <c r="H8" s="63"/>
      <c r="J8" s="59"/>
      <c r="K8" s="59"/>
    </row>
    <row r="9" spans="1:18" x14ac:dyDescent="0.2">
      <c r="B9" s="6"/>
      <c r="C9" s="6"/>
      <c r="D9" s="6"/>
      <c r="H9" s="63"/>
      <c r="J9" s="59"/>
      <c r="K9" s="59"/>
    </row>
    <row r="10" spans="1:18" x14ac:dyDescent="0.2">
      <c r="B10" s="6"/>
      <c r="C10" s="6"/>
      <c r="D10" s="6"/>
      <c r="H10" s="63"/>
      <c r="I10" s="59"/>
      <c r="J10" s="59"/>
    </row>
    <row r="11" spans="1:18" x14ac:dyDescent="0.2">
      <c r="B11" s="6"/>
      <c r="C11" s="6"/>
      <c r="D11" s="6"/>
      <c r="H11" s="63"/>
      <c r="I11" s="59"/>
      <c r="J11" s="59"/>
    </row>
    <row r="12" spans="1:18" x14ac:dyDescent="0.2">
      <c r="B12" s="6"/>
      <c r="C12" s="6"/>
      <c r="H12" s="63"/>
      <c r="I12" s="59"/>
      <c r="J12" s="59"/>
    </row>
    <row r="13" spans="1:18" x14ac:dyDescent="0.2">
      <c r="B13" s="6"/>
      <c r="C13" s="6"/>
      <c r="H13" s="63"/>
      <c r="I13" s="59"/>
      <c r="J13" s="59"/>
      <c r="L13" s="64"/>
    </row>
    <row r="14" spans="1:18" x14ac:dyDescent="0.2">
      <c r="B14" s="6"/>
      <c r="C14" s="6"/>
      <c r="H14" s="63"/>
      <c r="I14" s="59"/>
      <c r="J14" s="59"/>
    </row>
    <row r="15" spans="1:18" ht="21" customHeight="1" x14ac:dyDescent="0.25">
      <c r="A15" s="79" t="s">
        <v>99</v>
      </c>
      <c r="B15" s="85" t="s">
        <v>103</v>
      </c>
      <c r="C15" s="85" t="s">
        <v>102</v>
      </c>
      <c r="D15" s="79" t="s">
        <v>14</v>
      </c>
      <c r="E15" s="79" t="s">
        <v>38</v>
      </c>
      <c r="F15" s="80" t="s">
        <v>106</v>
      </c>
      <c r="G15" s="67" t="s">
        <v>107</v>
      </c>
      <c r="H15" s="83" t="s">
        <v>137</v>
      </c>
      <c r="I15" s="84" t="s">
        <v>110</v>
      </c>
      <c r="J15" s="84" t="s">
        <v>110</v>
      </c>
      <c r="L15" s="67" t="s">
        <v>112</v>
      </c>
      <c r="M15" s="70" t="s">
        <v>117</v>
      </c>
      <c r="N15" s="67" t="s">
        <v>120</v>
      </c>
      <c r="O15" s="70" t="s">
        <v>120</v>
      </c>
      <c r="P15" s="67" t="s">
        <v>128</v>
      </c>
      <c r="Q15" s="73" t="s">
        <v>38</v>
      </c>
      <c r="R15" s="62" t="s">
        <v>131</v>
      </c>
    </row>
    <row r="16" spans="1:18" ht="16" customHeight="1" x14ac:dyDescent="0.25">
      <c r="A16" s="79"/>
      <c r="B16" s="85"/>
      <c r="C16" s="85"/>
      <c r="D16" s="79"/>
      <c r="E16" s="79"/>
      <c r="F16" s="80"/>
      <c r="G16" s="81" t="s">
        <v>108</v>
      </c>
      <c r="H16" s="83"/>
      <c r="I16" s="84"/>
      <c r="J16" s="84"/>
      <c r="L16" s="68" t="s">
        <v>113</v>
      </c>
      <c r="M16" s="71" t="s">
        <v>118</v>
      </c>
      <c r="N16" s="68"/>
      <c r="O16" s="72"/>
      <c r="P16" s="68" t="s">
        <v>129</v>
      </c>
      <c r="R16" s="78" t="s">
        <v>132</v>
      </c>
    </row>
    <row r="17" spans="1:18" ht="16" customHeight="1" x14ac:dyDescent="0.25">
      <c r="A17" s="79"/>
      <c r="B17" s="85"/>
      <c r="C17" s="85"/>
      <c r="D17" s="79"/>
      <c r="E17" s="79"/>
      <c r="F17" s="80"/>
      <c r="G17" s="81"/>
      <c r="H17" s="83"/>
      <c r="I17" s="84"/>
      <c r="J17" s="84"/>
      <c r="L17" s="68" t="s">
        <v>114</v>
      </c>
      <c r="N17" s="74" t="s">
        <v>119</v>
      </c>
      <c r="O17" s="76" t="s">
        <v>121</v>
      </c>
      <c r="P17" s="68" t="s">
        <v>130</v>
      </c>
      <c r="R17" s="78"/>
    </row>
    <row r="18" spans="1:18" ht="16" customHeight="1" x14ac:dyDescent="0.25">
      <c r="A18" s="79"/>
      <c r="B18" s="85"/>
      <c r="C18" s="85"/>
      <c r="D18" s="79"/>
      <c r="E18" s="79"/>
      <c r="F18" s="80"/>
      <c r="G18" s="81"/>
      <c r="H18" s="83"/>
      <c r="I18" s="84"/>
      <c r="J18" s="84"/>
      <c r="L18" s="69" t="s">
        <v>115</v>
      </c>
      <c r="N18" s="74"/>
      <c r="O18" s="76"/>
      <c r="P18" s="68" t="s">
        <v>123</v>
      </c>
      <c r="R18" s="78"/>
    </row>
    <row r="19" spans="1:18" ht="19" x14ac:dyDescent="0.25">
      <c r="G19" s="82"/>
      <c r="H19" s="86"/>
      <c r="I19" s="84"/>
      <c r="J19" s="84"/>
      <c r="N19" s="75"/>
      <c r="O19" s="77"/>
      <c r="P19" s="68" t="s">
        <v>124</v>
      </c>
      <c r="R19" s="78"/>
    </row>
    <row r="20" spans="1:18" ht="19" x14ac:dyDescent="0.25">
      <c r="H20" s="88"/>
      <c r="P20" s="68" t="s">
        <v>125</v>
      </c>
      <c r="R20" s="78"/>
    </row>
    <row r="21" spans="1:18" ht="19" x14ac:dyDescent="0.25">
      <c r="H21" s="87"/>
      <c r="P21" s="68" t="s">
        <v>126</v>
      </c>
    </row>
    <row r="22" spans="1:18" ht="19" x14ac:dyDescent="0.25">
      <c r="H22" s="87"/>
      <c r="P22" s="69" t="s">
        <v>127</v>
      </c>
    </row>
    <row r="23" spans="1:18" ht="16" customHeight="1" x14ac:dyDescent="0.2">
      <c r="H23" s="87"/>
    </row>
    <row r="24" spans="1:18" ht="16" customHeight="1" x14ac:dyDescent="0.2">
      <c r="H24" s="87"/>
    </row>
    <row r="25" spans="1:18" ht="16" customHeight="1" x14ac:dyDescent="0.2">
      <c r="H25" s="87"/>
    </row>
    <row r="26" spans="1:18" ht="16" customHeight="1" x14ac:dyDescent="0.2">
      <c r="H26" s="87"/>
    </row>
    <row r="27" spans="1:18" ht="16" customHeight="1" x14ac:dyDescent="0.2">
      <c r="H27" s="87"/>
    </row>
  </sheetData>
  <mergeCells count="13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2023-06-16T16:33:28Z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