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muradia/Downloads/"/>
    </mc:Choice>
  </mc:AlternateContent>
  <xr:revisionPtr revIDLastSave="0" documentId="13_ncr:1_{E94B30E1-222B-514B-A24E-7CE42AB985B5}" xr6:coauthVersionLast="47" xr6:coauthVersionMax="47" xr10:uidLastSave="{00000000-0000-0000-0000-000000000000}"/>
  <bookViews>
    <workbookView xWindow="0" yWindow="760" windowWidth="30240" windowHeight="17740" xr2:uid="{F16385A8-8404-774B-814D-679608A6DE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<sst xmlns="http://schemas.openxmlformats.org/spreadsheetml/2006/main" count="1005" uniqueCount="994">
  <si>
    <t>LIST OF PRODUCT BASED COMPANIES</t>
  </si>
  <si>
    <t>S. No.</t>
  </si>
  <si>
    <t>Company Name</t>
  </si>
  <si>
    <t>Website Link</t>
  </si>
  <si>
    <t>Adobe</t>
  </si>
  <si>
    <t>https://www.adobe.com</t>
  </si>
  <si>
    <t>Atlassian</t>
  </si>
  <si>
    <t>https://www.atlassian.com</t>
  </si>
  <si>
    <t>Salesforce</t>
  </si>
  <si>
    <t>https://www.salesforce.com</t>
  </si>
  <si>
    <t>ServiceNow</t>
  </si>
  <si>
    <t>https://www.servicenow.com</t>
  </si>
  <si>
    <t>VMware</t>
  </si>
  <si>
    <t>https://www.vmware.com</t>
  </si>
  <si>
    <t>Intuit</t>
  </si>
  <si>
    <t>https://www.intuit.com</t>
  </si>
  <si>
    <t>SAP</t>
  </si>
  <si>
    <t>https://www.sap.com</t>
  </si>
  <si>
    <t>Oracle</t>
  </si>
  <si>
    <t>https://www.oracle.com</t>
  </si>
  <si>
    <t>Cisco</t>
  </si>
  <si>
    <t>https://www.cisco.com</t>
  </si>
  <si>
    <t>Dropbox</t>
  </si>
  <si>
    <t>https://www.dropbox.com</t>
  </si>
  <si>
    <t>Zoom Video</t>
  </si>
  <si>
    <t>https://zoom.us</t>
  </si>
  <si>
    <t>Slack Technologies</t>
  </si>
  <si>
    <t>https://slack.com</t>
  </si>
  <si>
    <t>Twilio</t>
  </si>
  <si>
    <t>https://www.twilio.com</t>
  </si>
  <si>
    <t>Stripe</t>
  </si>
  <si>
    <t>https://stripe.com</t>
  </si>
  <si>
    <t>Square (Block Inc.)</t>
  </si>
  <si>
    <t>https://squareup.com</t>
  </si>
  <si>
    <t>Shopify</t>
  </si>
  <si>
    <t>https://www.shopify.com</t>
  </si>
  <si>
    <t>HubSpot</t>
  </si>
  <si>
    <t>https://www.hubspot.com</t>
  </si>
  <si>
    <t>Asana</t>
  </si>
  <si>
    <t>https://asana.com</t>
  </si>
  <si>
    <t>Smartsheet</t>
  </si>
  <si>
    <t>https://www.smartsheet.com</t>
  </si>
  <si>
    <t>Workday</t>
  </si>
  <si>
    <t>https://www.workday.com</t>
  </si>
  <si>
    <t>GitHub</t>
  </si>
  <si>
    <t>https://github.com</t>
  </si>
  <si>
    <t>GitLab</t>
  </si>
  <si>
    <t>https://about.gitlab.com</t>
  </si>
  <si>
    <t>Bitbucket</t>
  </si>
  <si>
    <t>https://bitbucket.org</t>
  </si>
  <si>
    <t>DigitalOcean</t>
  </si>
  <si>
    <t>https://www.digitalocean.com</t>
  </si>
  <si>
    <t>MongoDB</t>
  </si>
  <si>
    <t>https://www.mongodb.com</t>
  </si>
  <si>
    <t>Elastic</t>
  </si>
  <si>
    <t>https://www.elastic.co</t>
  </si>
  <si>
    <t>Datadog</t>
  </si>
  <si>
    <t>https://www.datadoghq.com</t>
  </si>
  <si>
    <t>Splunk</t>
  </si>
  <si>
    <t>https://www.splunk.com</t>
  </si>
  <si>
    <t>New Relic</t>
  </si>
  <si>
    <t>https://newrelic.com</t>
  </si>
  <si>
    <t>PagerDuty</t>
  </si>
  <si>
    <t>https://www.pagerduty.com</t>
  </si>
  <si>
    <t>Cloudflare</t>
  </si>
  <si>
    <t>https://www.cloudflare.com</t>
  </si>
  <si>
    <t>Fastly</t>
  </si>
  <si>
    <t>https://www.fastly.com</t>
  </si>
  <si>
    <t>Snowflake</t>
  </si>
  <si>
    <t>https://www.snowflake.com</t>
  </si>
  <si>
    <t>Confluent</t>
  </si>
  <si>
    <t>https://www.confluent.io</t>
  </si>
  <si>
    <t>Cloudera</t>
  </si>
  <si>
    <t>https://www.cloudera.com</t>
  </si>
  <si>
    <t>Hortonworks</t>
  </si>
  <si>
    <t>Tableau Software</t>
  </si>
  <si>
    <t>https://www.tableau.com</t>
  </si>
  <si>
    <t>Qlik</t>
  </si>
  <si>
    <t>https://www.qlik.com</t>
  </si>
  <si>
    <t>Looker (Google)</t>
  </si>
  <si>
    <t>https://looker.com</t>
  </si>
  <si>
    <t>Domo</t>
  </si>
  <si>
    <t>https://www.domo.com</t>
  </si>
  <si>
    <t>Alteryx</t>
  </si>
  <si>
    <t>https://www.alteryx.com</t>
  </si>
  <si>
    <t>Sisense</t>
  </si>
  <si>
    <t>https://www.sisense.com</t>
  </si>
  <si>
    <t>TIBCO Software</t>
  </si>
  <si>
    <t>https://www.tibco.com</t>
  </si>
  <si>
    <t>Informatica</t>
  </si>
  <si>
    <t>https://www.informatica.com</t>
  </si>
  <si>
    <t>MuleSoft</t>
  </si>
  <si>
    <t>https://www.mulesoft.com</t>
  </si>
  <si>
    <t>Zapier</t>
  </si>
  <si>
    <t>https://zapier.com</t>
  </si>
  <si>
    <t>Segment</t>
  </si>
  <si>
    <t>https://segment.com</t>
  </si>
  <si>
    <t>Mixpanel</t>
  </si>
  <si>
    <t>https://mixpanel.com</t>
  </si>
  <si>
    <t>Amplitude</t>
  </si>
  <si>
    <t>https://amplitude.com</t>
  </si>
  <si>
    <t>Heap Analytics</t>
  </si>
  <si>
    <t>https://heap.io</t>
  </si>
  <si>
    <t>Hotjar</t>
  </si>
  <si>
    <t>https://www.hotjar.com</t>
  </si>
  <si>
    <t>Crazy Egg</t>
  </si>
  <si>
    <t>https://www.crazyegg.com</t>
  </si>
  <si>
    <t>Optimizely</t>
  </si>
  <si>
    <t>https://www.optimizely.com</t>
  </si>
  <si>
    <t>VWO</t>
  </si>
  <si>
    <t>https://vwo.com</t>
  </si>
  <si>
    <t>Unbounce</t>
  </si>
  <si>
    <t>https://unbounce.com</t>
  </si>
  <si>
    <t>Instapage</t>
  </si>
  <si>
    <t>https://instapage.com</t>
  </si>
  <si>
    <t>Leadpages</t>
  </si>
  <si>
    <t>https://www.leadpages.com</t>
  </si>
  <si>
    <t>Mailchimp</t>
  </si>
  <si>
    <t>https://mailchimp.com</t>
  </si>
  <si>
    <t>Constant Contact</t>
  </si>
  <si>
    <t>https://www.constantcontact.com</t>
  </si>
  <si>
    <t>SendGrid</t>
  </si>
  <si>
    <t>https://sendgrid.com</t>
  </si>
  <si>
    <t>Campaign Monitor</t>
  </si>
  <si>
    <t>https://www.campaignmonitor.com</t>
  </si>
  <si>
    <t>ActiveCampaign</t>
  </si>
  <si>
    <t>https://www.activecampaign.com</t>
  </si>
  <si>
    <t>ConvertKit</t>
  </si>
  <si>
    <t>https://convertkit.com</t>
  </si>
  <si>
    <t>AWeber</t>
  </si>
  <si>
    <t>https://www.aweber.com</t>
  </si>
  <si>
    <t>GetResponse</t>
  </si>
  <si>
    <t>https://www.getresponse.com</t>
  </si>
  <si>
    <t>Drip</t>
  </si>
  <si>
    <t>https://www.drip.com</t>
  </si>
  <si>
    <t>Klaviyo</t>
  </si>
  <si>
    <t>https://www.klaviyo.com</t>
  </si>
  <si>
    <t>Omnisend</t>
  </si>
  <si>
    <t>https://www.omnisend.com</t>
  </si>
  <si>
    <t>Moosend</t>
  </si>
  <si>
    <t>https://moosend.com</t>
  </si>
  <si>
    <t>Benchmark Email</t>
  </si>
  <si>
    <t>https://www.benchmarkemail.com</t>
  </si>
  <si>
    <t>MailerLite</t>
  </si>
  <si>
    <t>https://www.mailerlite.com</t>
  </si>
  <si>
    <t>Sendinblue</t>
  </si>
  <si>
    <t>https://www.sendinblue.com</t>
  </si>
  <si>
    <t>Freshworks</t>
  </si>
  <si>
    <t>https://www.freshworks.com</t>
  </si>
  <si>
    <t>Zoho Corporation</t>
  </si>
  <si>
    <t>https://www.zoho.com</t>
  </si>
  <si>
    <t>Monday.com</t>
  </si>
  <si>
    <t>https://monday.com</t>
  </si>
  <si>
    <t>ClickUp</t>
  </si>
  <si>
    <t>https://clickup.com</t>
  </si>
  <si>
    <t>Notion</t>
  </si>
  <si>
    <t>https://www.notion.so</t>
  </si>
  <si>
    <t>Coda</t>
  </si>
  <si>
    <t>https://coda.io</t>
  </si>
  <si>
    <t>Airtable</t>
  </si>
  <si>
    <t>https://airtable.com</t>
  </si>
  <si>
    <t>Trello</t>
  </si>
  <si>
    <t>https://trello.com</t>
  </si>
  <si>
    <t>Basecamp</t>
  </si>
  <si>
    <t>https://basecamp.com</t>
  </si>
  <si>
    <t>Wrike</t>
  </si>
  <si>
    <t>https://www.wrike.com</t>
  </si>
  <si>
    <t>Proofhub</t>
  </si>
  <si>
    <t>https://www.proofhub.com</t>
  </si>
  <si>
    <t>Teamwork</t>
  </si>
  <si>
    <t>https://www.teamwork.com</t>
  </si>
  <si>
    <t>Workzone</t>
  </si>
  <si>
    <t>https://www.workzone.com</t>
  </si>
  <si>
    <t>Scoro</t>
  </si>
  <si>
    <t>https://www.scoro.com</t>
  </si>
  <si>
    <t>Clarizen</t>
  </si>
  <si>
    <t>https://www.clarizen.com</t>
  </si>
  <si>
    <t>Mavenlink</t>
  </si>
  <si>
    <t>https://www.mavenlink.com</t>
  </si>
  <si>
    <t>LiquidPlanner</t>
  </si>
  <si>
    <t>https://www.liquidplanner.com</t>
  </si>
  <si>
    <t>ProjectManager.com</t>
  </si>
  <si>
    <t>https://www.projectmanager.com</t>
  </si>
  <si>
    <t>TeamGantt</t>
  </si>
  <si>
    <t>https://www.teamgantt.com</t>
  </si>
  <si>
    <t>GanttPRO</t>
  </si>
  <si>
    <t>https://ganttpro.com</t>
  </si>
  <si>
    <t>Zoho Projects</t>
  </si>
  <si>
    <t>https://www.zoho.com/projects</t>
  </si>
  <si>
    <t>Microsoft Project</t>
  </si>
  <si>
    <t>https://www.microsoft.com/project</t>
  </si>
  <si>
    <t>Jira Software</t>
  </si>
  <si>
    <t>https://www.atlassian.com/software/jira</t>
  </si>
  <si>
    <t>VersionOne</t>
  </si>
  <si>
    <t>https://www.versionone.com</t>
  </si>
  <si>
    <t>Databricks</t>
  </si>
  <si>
    <t>https://www.databricks.com</t>
  </si>
  <si>
    <t>Redis Labs</t>
  </si>
  <si>
    <t>https://redis.com</t>
  </si>
  <si>
    <t>Couchbase</t>
  </si>
  <si>
    <t>https://www.couchbase.com</t>
  </si>
  <si>
    <t>https://www.hortonworks.com</t>
  </si>
  <si>
    <t>Tableau</t>
  </si>
  <si>
    <t>Talend</t>
  </si>
  <si>
    <t>https://www.talend.com</t>
  </si>
  <si>
    <t>Segment (Twilio)</t>
  </si>
  <si>
    <t>Fivetran</t>
  </si>
  <si>
    <t>https://www.fivetran.com</t>
  </si>
  <si>
    <t>ThoughtSpot</t>
  </si>
  <si>
    <t>https://www.thoughtspot.com</t>
  </si>
  <si>
    <t>Algolia</t>
  </si>
  <si>
    <t>https://www.algolia.com</t>
  </si>
  <si>
    <t>Segment.io</t>
  </si>
  <si>
    <t>Auth0</t>
  </si>
  <si>
    <t>https://auth0.com</t>
  </si>
  <si>
    <t>Okta</t>
  </si>
  <si>
    <t>https://www.okta.com</t>
  </si>
  <si>
    <t>Duo Security (Cisco)</t>
  </si>
  <si>
    <t>https://duo.com</t>
  </si>
  <si>
    <t>HashiCorp</t>
  </si>
  <si>
    <t>https://www.hashicorp.com</t>
  </si>
  <si>
    <t>Terraform (HashiCorp)</t>
  </si>
  <si>
    <t>https://www.terraform.io</t>
  </si>
  <si>
    <t>Ansible (Red Hat)</t>
  </si>
  <si>
    <t>https://www.ansible.com</t>
  </si>
  <si>
    <t>Chef Software</t>
  </si>
  <si>
    <t>https://www.chef.io</t>
  </si>
  <si>
    <t>Puppet Labs</t>
  </si>
  <si>
    <t>https://puppet.com</t>
  </si>
  <si>
    <t>Jenkins (CloudBees)</t>
  </si>
  <si>
    <t>https://www.jenkins.io</t>
  </si>
  <si>
    <t>CircleCI</t>
  </si>
  <si>
    <t>https://circleci.com</t>
  </si>
  <si>
    <t>TravisCI</t>
  </si>
  <si>
    <t>https://travis-ci.org</t>
  </si>
  <si>
    <t>Semaphore</t>
  </si>
  <si>
    <t>https://semaphoreci.com</t>
  </si>
  <si>
    <t>Netlify</t>
  </si>
  <si>
    <t>https://www.netlify.com</t>
  </si>
  <si>
    <t>Vercel</t>
  </si>
  <si>
    <t>https://vercel.com</t>
  </si>
  <si>
    <t>Heroku (Salesforce)</t>
  </si>
  <si>
    <t>https://www.heroku.com</t>
  </si>
  <si>
    <t>Render</t>
  </si>
  <si>
    <t>https://render.com</t>
  </si>
  <si>
    <t>Fly.io</t>
  </si>
  <si>
    <t>https://fly.io</t>
  </si>
  <si>
    <t>Supabase</t>
  </si>
  <si>
    <t>https://supabase.com</t>
  </si>
  <si>
    <t>Appwrite</t>
  </si>
  <si>
    <t>https://appwrite.io</t>
  </si>
  <si>
    <t>Firebase (Google)</t>
  </si>
  <si>
    <t>https://firebase.google.com</t>
  </si>
  <si>
    <t>NetApp</t>
  </si>
  <si>
    <t>https://www.netapp.com</t>
  </si>
  <si>
    <t>Rubrik</t>
  </si>
  <si>
    <t>https://www.rubrik.com</t>
  </si>
  <si>
    <t>Cohesity</t>
  </si>
  <si>
    <t>https://www.cohesity.com</t>
  </si>
  <si>
    <t>Veeam Software</t>
  </si>
  <si>
    <t>https://www.veeam.com</t>
  </si>
  <si>
    <t>Zscaler</t>
  </si>
  <si>
    <t>https://www.zscaler.com</t>
  </si>
  <si>
    <t>Palo Alto Networks</t>
  </si>
  <si>
    <t>https://www.paloaltonetworks.com</t>
  </si>
  <si>
    <t>Fortinet</t>
  </si>
  <si>
    <t>https://www.fortinet.com</t>
  </si>
  <si>
    <t>CrowdStrike</t>
  </si>
  <si>
    <t>https://www.crowdstrike.com</t>
  </si>
  <si>
    <t>SentinelOne</t>
  </si>
  <si>
    <t>https://www.sentinelone.com</t>
  </si>
  <si>
    <t>Snyk</t>
  </si>
  <si>
    <t>https://snyk.io</t>
  </si>
  <si>
    <t>Tenable</t>
  </si>
  <si>
    <t>https://www.tenable.com</t>
  </si>
  <si>
    <t>Rapid7</t>
  </si>
  <si>
    <t>https://www.rapid7.com</t>
  </si>
  <si>
    <t>Lookout</t>
  </si>
  <si>
    <t>https://www.lookout.com</t>
  </si>
  <si>
    <t>Elastic Security</t>
  </si>
  <si>
    <t>https://www.elastic.co/security</t>
  </si>
  <si>
    <t>Ping Identity</t>
  </si>
  <si>
    <t>https://www.pingidentity.com</t>
  </si>
  <si>
    <t>Splashtop</t>
  </si>
  <si>
    <t>https://www.splashtop.com</t>
  </si>
  <si>
    <t>TeamViewer</t>
  </si>
  <si>
    <t>https://www.teamviewer.com</t>
  </si>
  <si>
    <t>LogMeIn</t>
  </si>
  <si>
    <t>https://www.logmein.com</t>
  </si>
  <si>
    <t>ZoomInfo</t>
  </si>
  <si>
    <t>https://www.zoominfo.com</t>
  </si>
  <si>
    <t>G2</t>
  </si>
  <si>
    <t>https://www.g2.com</t>
  </si>
  <si>
    <t>Capterra</t>
  </si>
  <si>
    <t>https://www.capterra.com</t>
  </si>
  <si>
    <t>Crunchbase</t>
  </si>
  <si>
    <t>https://www.crunchbase.com</t>
  </si>
  <si>
    <t>PitchBook</t>
  </si>
  <si>
    <t>https://pitchbook.com</t>
  </si>
  <si>
    <t>Intercom</t>
  </si>
  <si>
    <t>https://www.intercom.com</t>
  </si>
  <si>
    <t>Drift</t>
  </si>
  <si>
    <t>https://www.drift.com</t>
  </si>
  <si>
    <t>Crisp</t>
  </si>
  <si>
    <t>https://crisp.chat</t>
  </si>
  <si>
    <t>Zendesk</t>
  </si>
  <si>
    <t>https://www.zendesk.com</t>
  </si>
  <si>
    <t>Freshdesk (Freshworks)</t>
  </si>
  <si>
    <t>https://freshdesk.com</t>
  </si>
  <si>
    <t>HelpScout</t>
  </si>
  <si>
    <t>https://www.helpscout.com</t>
  </si>
  <si>
    <t>Kayako</t>
  </si>
  <si>
    <t>https://www.kayako.com</t>
  </si>
  <si>
    <t>Zoho</t>
  </si>
  <si>
    <t>Chargebee</t>
  </si>
  <si>
    <t>https://www.chargebee.com</t>
  </si>
  <si>
    <t>Recurly</t>
  </si>
  <si>
    <t>https://recurly.com</t>
  </si>
  <si>
    <t>Baremetrics</t>
  </si>
  <si>
    <t>https://baremetrics.com</t>
  </si>
  <si>
    <t>ProfitWell</t>
  </si>
  <si>
    <t>https://www.profitwell.com</t>
  </si>
  <si>
    <t>Paddle</t>
  </si>
  <si>
    <t>https://www.paddle.com</t>
  </si>
  <si>
    <t>FastSpring</t>
  </si>
  <si>
    <t>https://fastspring.com</t>
  </si>
  <si>
    <t>Gumroad</t>
  </si>
  <si>
    <t>https://gumroad.com</t>
  </si>
  <si>
    <t>Lemon Squeezy</t>
  </si>
  <si>
    <t>https://lemonsqueezy.com</t>
  </si>
  <si>
    <t>Webflow</t>
  </si>
  <si>
    <t>https://webflow.com</t>
  </si>
  <si>
    <t>Framer</t>
  </si>
  <si>
    <t>https://www.framer.com</t>
  </si>
  <si>
    <t>Wix</t>
  </si>
  <si>
    <t>https://www.wix.com</t>
  </si>
  <si>
    <t>Squarespace</t>
  </si>
  <si>
    <t>https://www.squarespace.com</t>
  </si>
  <si>
    <t>Canva</t>
  </si>
  <si>
    <t>https://www.canva.com</t>
  </si>
  <si>
    <t>Figma</t>
  </si>
  <si>
    <t>https://www.figma.com</t>
  </si>
  <si>
    <t>InVision</t>
  </si>
  <si>
    <t>https://www.invisionapp.com</t>
  </si>
  <si>
    <t>Marvel App</t>
  </si>
  <si>
    <t>https://marvelapp.com</t>
  </si>
  <si>
    <t>Sketch</t>
  </si>
  <si>
    <t>https://www.sketch.com</t>
  </si>
  <si>
    <t>Proto.io</t>
  </si>
  <si>
    <t>https://proto.io</t>
  </si>
  <si>
    <t>Balsamiq</t>
  </si>
  <si>
    <t>https://balsamiq.com</t>
  </si>
  <si>
    <t>Lucidchart</t>
  </si>
  <si>
    <t>https://www.lucidchart.com</t>
  </si>
  <si>
    <t>Miro</t>
  </si>
  <si>
    <t>https://miro.com</t>
  </si>
  <si>
    <t>Whimsical</t>
  </si>
  <si>
    <t>https://whimsical.com</t>
  </si>
  <si>
    <t>Evernote</t>
  </si>
  <si>
    <t>https://evernote.com</t>
  </si>
  <si>
    <t>Trello (Atlassian)</t>
  </si>
  <si>
    <t>Bentley Systems</t>
  </si>
  <si>
    <t>https://www.bentley.com</t>
  </si>
  <si>
    <t>Endava</t>
  </si>
  <si>
    <t>https://www.endava.com</t>
  </si>
  <si>
    <t>Hyland Software</t>
  </si>
  <si>
    <t>https://www.hyland.com</t>
  </si>
  <si>
    <t>Vendasta</t>
  </si>
  <si>
    <t>https://www.vendasta.com</t>
  </si>
  <si>
    <t>Odoo</t>
  </si>
  <si>
    <t>https://www.odoo.com</t>
  </si>
  <si>
    <t>Creatio</t>
  </si>
  <si>
    <t>https://www.creatio.com</t>
  </si>
  <si>
    <t>Piano.io</t>
  </si>
  <si>
    <t>https://www.piano.io</t>
  </si>
  <si>
    <t>Jivox</t>
  </si>
  <si>
    <t>https://www.jivox.com</t>
  </si>
  <si>
    <t>Pantheon</t>
  </si>
  <si>
    <t>https://pantheon.io</t>
  </si>
  <si>
    <t>Phreesia</t>
  </si>
  <si>
    <t>https://www.phreesia.com</t>
  </si>
  <si>
    <t>Tebra</t>
  </si>
  <si>
    <t>https://www.tebra.com</t>
  </si>
  <si>
    <t>Majesco</t>
  </si>
  <si>
    <t>https://www.majesco.com</t>
  </si>
  <si>
    <t>Vistex</t>
  </si>
  <si>
    <t>https://www.vistex.com</t>
  </si>
  <si>
    <t>Kaseya</t>
  </si>
  <si>
    <t>https://www.kaseya.com</t>
  </si>
  <si>
    <t>DocuSign</t>
  </si>
  <si>
    <t>https://www.docusign.com</t>
  </si>
  <si>
    <t>Manhattan Associates</t>
  </si>
  <si>
    <t>https://www.manh.com</t>
  </si>
  <si>
    <t>WiseTech Global</t>
  </si>
  <si>
    <t>https://www.wisetechglobal.com</t>
  </si>
  <si>
    <t>Kingsoft Office</t>
  </si>
  <si>
    <t>https://www.kingsoft.com</t>
  </si>
  <si>
    <t>Hithink RoyalFlush</t>
  </si>
  <si>
    <t>http://www.royalflush.com.cn</t>
  </si>
  <si>
    <t>Appian</t>
  </si>
  <si>
    <t>https://www.appian.com</t>
  </si>
  <si>
    <t>Mendix</t>
  </si>
  <si>
    <t>https://www.mendix.com</t>
  </si>
  <si>
    <t>Pegasystems</t>
  </si>
  <si>
    <t>https://www.pega.com</t>
  </si>
  <si>
    <t>Nintex</t>
  </si>
  <si>
    <t>https://www.nintex.com</t>
  </si>
  <si>
    <t>OutSystems</t>
  </si>
  <si>
    <t>https://www.outsystems.com</t>
  </si>
  <si>
    <t>Postman</t>
  </si>
  <si>
    <t>https://www.postman.com</t>
  </si>
  <si>
    <t>BrowserStack</t>
  </si>
  <si>
    <t>https://www.browserstack.com</t>
  </si>
  <si>
    <t>LambdaTest</t>
  </si>
  <si>
    <t>https://www.lambdatest.com</t>
  </si>
  <si>
    <t>Sauce Labs</t>
  </si>
  <si>
    <t>https://saucelabs.com</t>
  </si>
  <si>
    <t>Ranorex</t>
  </si>
  <si>
    <t>https://www.ranorex.com</t>
  </si>
  <si>
    <t>Razorpay</t>
  </si>
  <si>
    <t>https://razorpay.com</t>
  </si>
  <si>
    <t>CleverTap</t>
  </si>
  <si>
    <t>https://clevertap.com</t>
  </si>
  <si>
    <t>MoEngage</t>
  </si>
  <si>
    <t>https://www.moengage.com</t>
  </si>
  <si>
    <t>Wingify</t>
  </si>
  <si>
    <t>https://www.wingify.com</t>
  </si>
  <si>
    <t>VWO (by Wingify)</t>
  </si>
  <si>
    <t>Kissflow</t>
  </si>
  <si>
    <t>https://kissflow.com</t>
  </si>
  <si>
    <t>GreytHR</t>
  </si>
  <si>
    <t>https://www.greythr.com</t>
  </si>
  <si>
    <t>Icertis</t>
  </si>
  <si>
    <t>https://www.icertis.com</t>
  </si>
  <si>
    <t>Darwinbox</t>
  </si>
  <si>
    <t>https://darwinbox.com</t>
  </si>
  <si>
    <t>Eka Software</t>
  </si>
  <si>
    <t>https://www.eka.com</t>
  </si>
  <si>
    <t>Zycus</t>
  </si>
  <si>
    <t>https://www.zycus.com</t>
  </si>
  <si>
    <t>Netcore Cloud</t>
  </si>
  <si>
    <t>https://netcorecloud.com</t>
  </si>
  <si>
    <t>Capillary Tech</t>
  </si>
  <si>
    <t>https://www.capillarytech.com</t>
  </si>
  <si>
    <t>Uniphore</t>
  </si>
  <si>
    <t>https://www.uniphore.com</t>
  </si>
  <si>
    <t>Druva</t>
  </si>
  <si>
    <t>https://www.druva.com</t>
  </si>
  <si>
    <t>Innovaccer</t>
  </si>
  <si>
    <t>https://www.innovaccer.com</t>
  </si>
  <si>
    <t>Practo</t>
  </si>
  <si>
    <t>https://www.practo.com</t>
  </si>
  <si>
    <t>Mindgate Solutions</t>
  </si>
  <si>
    <t>https://www.mindgate.in</t>
  </si>
  <si>
    <t>NowFloats</t>
  </si>
  <si>
    <t>https://www.nowfloats.com</t>
  </si>
  <si>
    <t>Ozonetel</t>
  </si>
  <si>
    <t>https://ozonetel.com</t>
  </si>
  <si>
    <t>Yellow.ai</t>
  </si>
  <si>
    <t>https://yellow.ai</t>
  </si>
  <si>
    <t>Leadsquared</t>
  </si>
  <si>
    <t>https://www.leadsquared.com</t>
  </si>
  <si>
    <t>Whatfix</t>
  </si>
  <si>
    <t>https://whatfix.com</t>
  </si>
  <si>
    <t>Facilio</t>
  </si>
  <si>
    <t>https://facilio.com</t>
  </si>
  <si>
    <t>Exotel</t>
  </si>
  <si>
    <t>https://exotel.com</t>
  </si>
  <si>
    <t>HackerRank</t>
  </si>
  <si>
    <t>https://www.hackerrank.com</t>
  </si>
  <si>
    <t>HackerEarth</t>
  </si>
  <si>
    <t>https://www.hackerearth.com</t>
  </si>
  <si>
    <t>InterviewBit</t>
  </si>
  <si>
    <t>https://www.interviewbit.com</t>
  </si>
  <si>
    <t>Relevel (by Unacademy)</t>
  </si>
  <si>
    <t>https://relevel.com</t>
  </si>
  <si>
    <t>Quizizz</t>
  </si>
  <si>
    <t>https://quizizz.com</t>
  </si>
  <si>
    <t>Classplus</t>
  </si>
  <si>
    <t>https://classplusapp.com</t>
  </si>
  <si>
    <t>Teachmint</t>
  </si>
  <si>
    <t>https://www.teachmint.com</t>
  </si>
  <si>
    <t>Turing</t>
  </si>
  <si>
    <t>https://www.turing.com</t>
  </si>
  <si>
    <t>Hevo Data</t>
  </si>
  <si>
    <t>https://hevodata.com</t>
  </si>
  <si>
    <t>Talview</t>
  </si>
  <si>
    <t>https://www.talview.com</t>
  </si>
  <si>
    <t>Niki.ai</t>
  </si>
  <si>
    <t>https://www.niki.ai</t>
  </si>
  <si>
    <t>Instamojo</t>
  </si>
  <si>
    <t>https://www.instamojo.com</t>
  </si>
  <si>
    <t>Pine Labs</t>
  </si>
  <si>
    <t>https://www.pinelabs.com</t>
  </si>
  <si>
    <t>Paytm (Product side)</t>
  </si>
  <si>
    <t>https://paytm.com</t>
  </si>
  <si>
    <t>Groww</t>
  </si>
  <si>
    <t>https://groww.in</t>
  </si>
  <si>
    <t>Zerodha</t>
  </si>
  <si>
    <t>https://zerodha.com</t>
  </si>
  <si>
    <t>Upstox</t>
  </si>
  <si>
    <t>https://upstox.com</t>
  </si>
  <si>
    <t>Smallcase</t>
  </si>
  <si>
    <t>https://www.smallcase.com</t>
  </si>
  <si>
    <t>CoinSwitch</t>
  </si>
  <si>
    <t>https://coinswitch.co</t>
  </si>
  <si>
    <t>CoinDCX</t>
  </si>
  <si>
    <t>https://coindcx.com</t>
  </si>
  <si>
    <t>BharatPe</t>
  </si>
  <si>
    <t>https://bharatpe.com</t>
  </si>
  <si>
    <t>PhonePe</t>
  </si>
  <si>
    <t>https://www.phonepe.com</t>
  </si>
  <si>
    <t>MobiKwik</t>
  </si>
  <si>
    <t>https://www.mobikwik.com</t>
  </si>
  <si>
    <t>Growfin</t>
  </si>
  <si>
    <t>https://www.growfin.ai</t>
  </si>
  <si>
    <t>CredAvenue</t>
  </si>
  <si>
    <t>https://www.yubi.in</t>
  </si>
  <si>
    <t>Zolve</t>
  </si>
  <si>
    <t>https://zolve.com</t>
  </si>
  <si>
    <t>Clear (formerly ClearTax)</t>
  </si>
  <si>
    <t>https://cleartax.in</t>
  </si>
  <si>
    <t>OKCredit</t>
  </si>
  <si>
    <t>https://okcredit.in</t>
  </si>
  <si>
    <t>Khatabook</t>
  </si>
  <si>
    <t>https://khatabook.com</t>
  </si>
  <si>
    <t>Instoried</t>
  </si>
  <si>
    <t>https://www.instoried.com</t>
  </si>
  <si>
    <t>Locus.sh</t>
  </si>
  <si>
    <t>https://locus.sh</t>
  </si>
  <si>
    <t>Shipsy</t>
  </si>
  <si>
    <t>https://shipsy.io</t>
  </si>
  <si>
    <t>FarEye</t>
  </si>
  <si>
    <t>https://fareye.com</t>
  </si>
  <si>
    <t>Delhivery (tech side)</t>
  </si>
  <si>
    <t>https://www.delhivery.com</t>
  </si>
  <si>
    <t>Porter</t>
  </si>
  <si>
    <t>https://porter.in</t>
  </si>
  <si>
    <t>Dunzo</t>
  </si>
  <si>
    <t>https://www.dunzo.com</t>
  </si>
  <si>
    <t>Swiggy Genie (tech team)</t>
  </si>
  <si>
    <t>https://www.swiggy.com</t>
  </si>
  <si>
    <t>Zepto</t>
  </si>
  <si>
    <t>https://www.zepto.com</t>
  </si>
  <si>
    <t>BigBasket (tech)</t>
  </si>
  <si>
    <t>https://www.bigbasket.com</t>
  </si>
  <si>
    <t>1mg</t>
  </si>
  <si>
    <t>https://www.1mg.com</t>
  </si>
  <si>
    <t>Pharmeasy</t>
  </si>
  <si>
    <t>https://pharmeasy.in</t>
  </si>
  <si>
    <t>HealthifyMe</t>
  </si>
  <si>
    <t>https://www.healthifyme.com</t>
  </si>
  <si>
    <t>Traya Health</t>
  </si>
  <si>
    <t>https://traya.health</t>
  </si>
  <si>
    <t>Ekincare</t>
  </si>
  <si>
    <t>https://www.ekincare.com</t>
  </si>
  <si>
    <t>BeatO</t>
  </si>
  <si>
    <t>https://www.beatoapp.com</t>
  </si>
  <si>
    <t>NirogStreet</t>
  </si>
  <si>
    <t>https://nirogstreet.com</t>
  </si>
  <si>
    <t>MediBuddy</t>
  </si>
  <si>
    <t>https://www.medibuddy.in</t>
  </si>
  <si>
    <t>Agara Labs</t>
  </si>
  <si>
    <t>https://www.agara.ai</t>
  </si>
  <si>
    <t>Observe.AI</t>
  </si>
  <si>
    <t>https://www.observe.ai</t>
  </si>
  <si>
    <t>Yellow Messenger</t>
  </si>
  <si>
    <t>https://yellowmessenger.com</t>
  </si>
  <si>
    <t>Avaamo</t>
  </si>
  <si>
    <t>https://www.avaamo.com</t>
  </si>
  <si>
    <t>Fractal Analytics</t>
  </si>
  <si>
    <t>https://fractal.ai</t>
  </si>
  <si>
    <t>Mad Street Den</t>
  </si>
  <si>
    <t>https://www.madstreetden.com</t>
  </si>
  <si>
    <t>SigTuple</t>
  </si>
  <si>
    <t>https://www.sigtuple.com</t>
  </si>
  <si>
    <t>Entropik Tech</t>
  </si>
  <si>
    <t>https://www.entropik.io</t>
  </si>
  <si>
    <t>Arya.ai</t>
  </si>
  <si>
    <t>https://arya.ai</t>
  </si>
  <si>
    <t>Vahan.ai</t>
  </si>
  <si>
    <t>https://vahan.ai</t>
  </si>
  <si>
    <t>Skill-Lync</t>
  </si>
  <si>
    <t>https://skill-lync.com</t>
  </si>
  <si>
    <t>Scaler</t>
  </si>
  <si>
    <t>https://www.scaler.com</t>
  </si>
  <si>
    <t>Masai School</t>
  </si>
  <si>
    <t>https://www.masaischool.com</t>
  </si>
  <si>
    <t>Coding Ninjas</t>
  </si>
  <si>
    <t>https://www.codingninjas.com</t>
  </si>
  <si>
    <t>PrepInsta</t>
  </si>
  <si>
    <t>https://prepinsta.com</t>
  </si>
  <si>
    <t>WhiteHat Jr</t>
  </si>
  <si>
    <t>https://whitehatjr.com</t>
  </si>
  <si>
    <t>Vedantu</t>
  </si>
  <si>
    <t>https://www.vedantu.com</t>
  </si>
  <si>
    <t>https://byjus.com</t>
  </si>
  <si>
    <t>Unacademy</t>
  </si>
  <si>
    <t>https://unacademy.com</t>
  </si>
  <si>
    <t>Testbook</t>
  </si>
  <si>
    <t>https://testbook.com</t>
  </si>
  <si>
    <t>Doubtnut</t>
  </si>
  <si>
    <t>https://www.doubtnut.com</t>
  </si>
  <si>
    <t>Sprinto</t>
  </si>
  <si>
    <t>https://sprinto.com</t>
  </si>
  <si>
    <t>Lucidity</t>
  </si>
  <si>
    <t>https://lucidity.cloud</t>
  </si>
  <si>
    <t>GrowthX</t>
  </si>
  <si>
    <t>https://growthx.club</t>
  </si>
  <si>
    <t>Wiingy</t>
  </si>
  <si>
    <t>https://wiingy.com</t>
  </si>
  <si>
    <t>SourceBae</t>
  </si>
  <si>
    <t>https://sourcebae.com</t>
  </si>
  <si>
    <t>BiofuelCircle</t>
  </si>
  <si>
    <t>https://biofuelcircle.com</t>
  </si>
  <si>
    <t>Battery Smart</t>
  </si>
  <si>
    <t>https://www.batterysmart.in</t>
  </si>
  <si>
    <t>Poshn</t>
  </si>
  <si>
    <t>https://poshn.in</t>
  </si>
  <si>
    <t>Fyllo</t>
  </si>
  <si>
    <t>https://www.fyllo.in</t>
  </si>
  <si>
    <t>Cropin</t>
  </si>
  <si>
    <t>https://www.cropin.com</t>
  </si>
  <si>
    <t>Stylumia</t>
  </si>
  <si>
    <t>https://www.stylumia.ai</t>
  </si>
  <si>
    <t>BYJU'S</t>
  </si>
  <si>
    <t>Paytm</t>
  </si>
  <si>
    <t>ClearTax</t>
  </si>
  <si>
    <t>Delhivery</t>
  </si>
  <si>
    <t>Swiggy Genie</t>
  </si>
  <si>
    <t>BigBasket</t>
  </si>
  <si>
    <t>Flipkart</t>
  </si>
  <si>
    <t>https://www.flipkartcareers.com/</t>
  </si>
  <si>
    <t>Giva</t>
  </si>
  <si>
    <t>giva.co</t>
  </si>
  <si>
    <t>Swiggy</t>
  </si>
  <si>
    <t>swiggy.com</t>
  </si>
  <si>
    <t>Licious</t>
  </si>
  <si>
    <t>licious.in</t>
  </si>
  <si>
    <t>UrbanClap</t>
  </si>
  <si>
    <t>urbancompany.com</t>
  </si>
  <si>
    <t>Cred</t>
  </si>
  <si>
    <t>cred.club</t>
  </si>
  <si>
    <t>ZestMoney</t>
  </si>
  <si>
    <t>zestmoney.in</t>
  </si>
  <si>
    <t>CoinSwitch Kuber</t>
  </si>
  <si>
    <t>coinswitch.co</t>
  </si>
  <si>
    <t>Finbox</t>
  </si>
  <si>
    <t>finbox.in</t>
  </si>
  <si>
    <t>Meesho</t>
  </si>
  <si>
    <t>meesho.com</t>
  </si>
  <si>
    <t>byjus.com</t>
  </si>
  <si>
    <t>Voylla</t>
  </si>
  <si>
    <t>voylla.com</t>
  </si>
  <si>
    <t>Digit Insurance</t>
  </si>
  <si>
    <t>digit.in</t>
  </si>
  <si>
    <t>Roposo</t>
  </si>
  <si>
    <t>roposo.com</t>
  </si>
  <si>
    <t>Shiprocket</t>
  </si>
  <si>
    <t>shiprocket.in</t>
  </si>
  <si>
    <t>Shuttl</t>
  </si>
  <si>
    <t>shuttl.com</t>
  </si>
  <si>
    <t>TruckSuvidha</t>
  </si>
  <si>
    <t>trucksuvidha.com</t>
  </si>
  <si>
    <t>MilkBasket</t>
  </si>
  <si>
    <t>milkbasket.com</t>
  </si>
  <si>
    <t>Quikr</t>
  </si>
  <si>
    <t>quikr.com</t>
  </si>
  <si>
    <t>Housejoy</t>
  </si>
  <si>
    <t>housejoy.in</t>
  </si>
  <si>
    <t>Nykaa</t>
  </si>
  <si>
    <t>nykaa.com</t>
  </si>
  <si>
    <t>RazorpayX</t>
  </si>
  <si>
    <t>razorpayx.com</t>
  </si>
  <si>
    <t>Phool</t>
  </si>
  <si>
    <t>phool.co</t>
  </si>
  <si>
    <t>Medinfi</t>
  </si>
  <si>
    <t>medinfi.com</t>
  </si>
  <si>
    <t>Turtlemint</t>
  </si>
  <si>
    <t>turtlemint.com</t>
  </si>
  <si>
    <t>Flyrobe</t>
  </si>
  <si>
    <t>flyrobe.com</t>
  </si>
  <si>
    <t>Truebil</t>
  </si>
  <si>
    <t>truebil.com</t>
  </si>
  <si>
    <t>Sprinklr</t>
  </si>
  <si>
    <t>sprinklr.com</t>
  </si>
  <si>
    <t>Redseer</t>
  </si>
  <si>
    <t>redseer.com</t>
  </si>
  <si>
    <t>InMobi</t>
  </si>
  <si>
    <t>inmobi.com</t>
  </si>
  <si>
    <t>Chumbak</t>
  </si>
  <si>
    <t>chumbak.com</t>
  </si>
  <si>
    <t>Urban Ladder</t>
  </si>
  <si>
    <t>urbanladder.com</t>
  </si>
  <si>
    <t>Apna</t>
  </si>
  <si>
    <t>apna.co</t>
  </si>
  <si>
    <t>Innov8</t>
  </si>
  <si>
    <t>innov8.work</t>
  </si>
  <si>
    <t>Acko Insurance</t>
  </si>
  <si>
    <t>acko.com</t>
  </si>
  <si>
    <t>LeapFinance</t>
  </si>
  <si>
    <t>leapfinance.com</t>
  </si>
  <si>
    <t>Fynd</t>
  </si>
  <si>
    <t>fynd.com</t>
  </si>
  <si>
    <t>ShopClues</t>
  </si>
  <si>
    <t>shopclues.com</t>
  </si>
  <si>
    <t>Locus</t>
  </si>
  <si>
    <t>locus.sh</t>
  </si>
  <si>
    <t>Qure.ai</t>
  </si>
  <si>
    <t>qure.ai</t>
  </si>
  <si>
    <t>Applause</t>
  </si>
  <si>
    <t>applause.com</t>
  </si>
  <si>
    <t>Buddy4Study</t>
  </si>
  <si>
    <t>buddy4study.com</t>
  </si>
  <si>
    <t>Truecaller</t>
  </si>
  <si>
    <t>truecaller.com</t>
  </si>
  <si>
    <t>Zomato</t>
  </si>
  <si>
    <t>zomato.com</t>
  </si>
  <si>
    <t>Agara</t>
  </si>
  <si>
    <t>agara.ai</t>
  </si>
  <si>
    <t>CometChat</t>
  </si>
  <si>
    <t>cometchat.com</t>
  </si>
  <si>
    <t>MyGate</t>
  </si>
  <si>
    <t>mygate.com</t>
  </si>
  <si>
    <t>Bugclipper</t>
  </si>
  <si>
    <t>bugclipper.com</t>
  </si>
  <si>
    <t>FlyNow</t>
  </si>
  <si>
    <t>flynow.co</t>
  </si>
  <si>
    <t>Plenitude</t>
  </si>
  <si>
    <t>plenitude.com</t>
  </si>
  <si>
    <t>Livspace</t>
  </si>
  <si>
    <t>livspace.com</t>
  </si>
  <si>
    <t>Xoxoday</t>
  </si>
  <si>
    <t>xoxoday.com</t>
  </si>
  <si>
    <t>OneDirect</t>
  </si>
  <si>
    <t>onedirect.in</t>
  </si>
  <si>
    <t>Helpshift</t>
  </si>
  <si>
    <t>helpshift.com</t>
  </si>
  <si>
    <t>OYO Rooms</t>
  </si>
  <si>
    <t>oyorooms.com</t>
  </si>
  <si>
    <t>Daraz</t>
  </si>
  <si>
    <t>daraz.com</t>
  </si>
  <si>
    <t>Paytm Payments</t>
  </si>
  <si>
    <t>paytm.com</t>
  </si>
  <si>
    <t>Vogo</t>
  </si>
  <si>
    <t>vogo.in</t>
  </si>
  <si>
    <t>GetMyUni</t>
  </si>
  <si>
    <t>getmyuni.com</t>
  </si>
  <si>
    <t>UpGrad</t>
  </si>
  <si>
    <t>upgrad.com</t>
  </si>
  <si>
    <t>EdgeVerve</t>
  </si>
  <si>
    <t>edgeverve.com</t>
  </si>
  <si>
    <t>Bounce</t>
  </si>
  <si>
    <t>bouncein.com</t>
  </si>
  <si>
    <t>FindMyCar</t>
  </si>
  <si>
    <t>findmycar.in</t>
  </si>
  <si>
    <t>Railyatri</t>
  </si>
  <si>
    <t>railyatri.in</t>
  </si>
  <si>
    <t>Dream11</t>
  </si>
  <si>
    <t>dream11.com</t>
  </si>
  <si>
    <t>Ola</t>
  </si>
  <si>
    <t>olaelectric.com</t>
  </si>
  <si>
    <t>Byju’s</t>
  </si>
  <si>
    <t>Bira 91</t>
  </si>
  <si>
    <t>bira91.com</t>
  </si>
  <si>
    <t>Grofers</t>
  </si>
  <si>
    <t>grofers.com</t>
  </si>
  <si>
    <t>MeowBox</t>
  </si>
  <si>
    <t>meowbox.com</t>
  </si>
  <si>
    <t>AgraTech</t>
  </si>
  <si>
    <t>agratech.com</t>
  </si>
  <si>
    <t>Koo</t>
  </si>
  <si>
    <t>kooapp.com</t>
  </si>
  <si>
    <t>Tracxn</t>
  </si>
  <si>
    <t>tracxn.com</t>
  </si>
  <si>
    <t>Rentomojo</t>
  </si>
  <si>
    <t>rentomojo.com</t>
  </si>
  <si>
    <t>CloudCherry</t>
  </si>
  <si>
    <t>cloudcherry.com</t>
  </si>
  <si>
    <t>Blyk</t>
  </si>
  <si>
    <t>blyk.com</t>
  </si>
  <si>
    <t>ShipBob</t>
  </si>
  <si>
    <t>shipbob.com</t>
  </si>
  <si>
    <t>MamaEarth</t>
  </si>
  <si>
    <t>mamaearth.in</t>
  </si>
  <si>
    <t>Veer Robotics</t>
  </si>
  <si>
    <t>veerrobotics.com</t>
  </si>
  <si>
    <t>Loco</t>
  </si>
  <si>
    <t>loco.gg</t>
  </si>
  <si>
    <t>FunPlus</t>
  </si>
  <si>
    <t>funplus.com</t>
  </si>
  <si>
    <t>Games24x7</t>
  </si>
  <si>
    <t>games24x7.com</t>
  </si>
  <si>
    <t>Zapr</t>
  </si>
  <si>
    <t>zapr.in</t>
  </si>
  <si>
    <t>Indiamart</t>
  </si>
  <si>
    <t>indiamart.com</t>
  </si>
  <si>
    <t>Jio</t>
  </si>
  <si>
    <t>jio.com</t>
  </si>
  <si>
    <t>Hike Messenger</t>
  </si>
  <si>
    <t>hike.in</t>
  </si>
  <si>
    <t>PolicyBazaar</t>
  </si>
  <si>
    <t>policybazaar.com</t>
  </si>
  <si>
    <t>Cleartrip</t>
  </si>
  <si>
    <t>cleartrip.com</t>
  </si>
  <si>
    <t>Blynk</t>
  </si>
  <si>
    <t>blynk.io</t>
  </si>
  <si>
    <t>Wishbook</t>
  </si>
  <si>
    <t>wishbook.io</t>
  </si>
  <si>
    <t>Gamezop</t>
  </si>
  <si>
    <t>gamezop.com</t>
  </si>
  <si>
    <t>Cashify</t>
  </si>
  <si>
    <t>cashify.in</t>
  </si>
  <si>
    <t>Easyrewardz</t>
  </si>
  <si>
    <t>easyrewardz.com</t>
  </si>
  <si>
    <t>SpiceJet</t>
  </si>
  <si>
    <t>spicejet.com</t>
  </si>
  <si>
    <t>Manthan</t>
  </si>
  <si>
    <t>manthan.com</t>
  </si>
  <si>
    <t>Zipgo</t>
  </si>
  <si>
    <t>zipgo.in</t>
  </si>
  <si>
    <t>Rivigo</t>
  </si>
  <si>
    <t>rivigo.com</t>
  </si>
  <si>
    <t>Treebo</t>
  </si>
  <si>
    <t>treebo.com</t>
  </si>
  <si>
    <t>Townscript</t>
  </si>
  <si>
    <t>townscript.com</t>
  </si>
  <si>
    <t>Cashkaro</t>
  </si>
  <si>
    <t>cashkaro.com</t>
  </si>
  <si>
    <t>Scripbox</t>
  </si>
  <si>
    <t>scripbox.com</t>
  </si>
  <si>
    <t>Wishfin</t>
  </si>
  <si>
    <t>wishfin.com</t>
  </si>
  <si>
    <t>Gamepind</t>
  </si>
  <si>
    <t>gamepind.com</t>
  </si>
  <si>
    <t>MoneyTap</t>
  </si>
  <si>
    <t>moneytap.com</t>
  </si>
  <si>
    <t>Deliveroo</t>
  </si>
  <si>
    <t>deliveroo.com</t>
  </si>
  <si>
    <t>Fittr</t>
  </si>
  <si>
    <t>fittr.com</t>
  </si>
  <si>
    <t>Pinduoduo</t>
  </si>
  <si>
    <t>pinduoduo.com</t>
  </si>
  <si>
    <t>BookMyShow</t>
  </si>
  <si>
    <t>bookmyshow.com</t>
  </si>
  <si>
    <t>BookMyFlight</t>
  </si>
  <si>
    <t>bookmyflight.com</t>
  </si>
  <si>
    <t>HealthKart</t>
  </si>
  <si>
    <t>healthkart.com</t>
  </si>
  <si>
    <t>GameFlare</t>
  </si>
  <si>
    <t>gameflare.com</t>
  </si>
  <si>
    <t>Booking.com</t>
  </si>
  <si>
    <t>booking.com</t>
  </si>
  <si>
    <t>Expedia</t>
  </si>
  <si>
    <t>expedia.com</t>
  </si>
  <si>
    <t>AirBnB</t>
  </si>
  <si>
    <t>airbnb.com</t>
  </si>
  <si>
    <t>TripAdvisor</t>
  </si>
  <si>
    <t>tripadvisor.com</t>
  </si>
  <si>
    <t>Kayak</t>
  </si>
  <si>
    <t>kayak.com</t>
  </si>
  <si>
    <t>Agoda</t>
  </si>
  <si>
    <t>agoda.com</t>
  </si>
  <si>
    <t>Trivago</t>
  </si>
  <si>
    <t>trivago.com</t>
  </si>
  <si>
    <t>Skyscanner</t>
  </si>
  <si>
    <t>skyscanner.com</t>
  </si>
  <si>
    <t>HotelTonight</t>
  </si>
  <si>
    <t>hoteltonight.com</t>
  </si>
  <si>
    <t>Hopper</t>
  </si>
  <si>
    <t>hopper.com</t>
  </si>
  <si>
    <t>Roomkey</t>
  </si>
  <si>
    <t>roomkey.com</t>
  </si>
  <si>
    <t>Traveloka</t>
  </si>
  <si>
    <t>traveloka.com</t>
  </si>
  <si>
    <t>Priceline</t>
  </si>
  <si>
    <t>priceline.com</t>
  </si>
  <si>
    <t>Orbitz</t>
  </si>
  <si>
    <t>orbitz.com</t>
  </si>
  <si>
    <t>Booking Holdings</t>
  </si>
  <si>
    <t>bookingholdings.com</t>
  </si>
  <si>
    <t>Airfarewatchdog</t>
  </si>
  <si>
    <t>airfarewatchdog.com</t>
  </si>
  <si>
    <t>CheapOair</t>
  </si>
  <si>
    <t>cheapoair.com</t>
  </si>
  <si>
    <t>Lastminute.com</t>
  </si>
  <si>
    <t>lastminute.com</t>
  </si>
  <si>
    <t>Trvl Counter</t>
  </si>
  <si>
    <t>trvlcounter.com</t>
  </si>
  <si>
    <t>Vayeca</t>
  </si>
  <si>
    <t>vayeca.com</t>
  </si>
  <si>
    <t>Wanderu</t>
  </si>
  <si>
    <t>wanderu.com</t>
  </si>
  <si>
    <t>Apple</t>
  </si>
  <si>
    <t>apple.com</t>
  </si>
  <si>
    <t>Google</t>
  </si>
  <si>
    <t>google.com</t>
  </si>
  <si>
    <t>Microsoft</t>
  </si>
  <si>
    <t>microsoft.com</t>
  </si>
  <si>
    <t>Amazon</t>
  </si>
  <si>
    <t>amazon.com</t>
  </si>
  <si>
    <t>Tesla</t>
  </si>
  <si>
    <t>tesla.com</t>
  </si>
  <si>
    <t>Facebook (Meta)</t>
  </si>
  <si>
    <t>facebook.com</t>
  </si>
  <si>
    <t>Netflix</t>
  </si>
  <si>
    <t>netflix.com</t>
  </si>
  <si>
    <t>Zoom</t>
  </si>
  <si>
    <t>zoom.us</t>
  </si>
  <si>
    <t>PayPal</t>
  </si>
  <si>
    <t>paypal.com</t>
  </si>
  <si>
    <t>Twitter</t>
  </si>
  <si>
    <t>twitter.com</t>
  </si>
  <si>
    <t>Uber</t>
  </si>
  <si>
    <t>uber.com</t>
  </si>
  <si>
    <t>Spotify</t>
  </si>
  <si>
    <t>spotify.com</t>
  </si>
  <si>
    <t>Pinterest</t>
  </si>
  <si>
    <t>pinterest.com</t>
  </si>
  <si>
    <t>Slack</t>
  </si>
  <si>
    <t>slack.com</t>
  </si>
  <si>
    <t>Snapchat</t>
  </si>
  <si>
    <t>snapchat.com</t>
  </si>
  <si>
    <t>Square</t>
  </si>
  <si>
    <t>square.com</t>
  </si>
  <si>
    <t>LinkedIn</t>
  </si>
  <si>
    <t>linkedin.com</t>
  </si>
  <si>
    <t>Sony Interactive Entertainment</t>
  </si>
  <si>
    <t>https://www.playstation.com</t>
  </si>
  <si>
    <t>Tencent Games</t>
  </si>
  <si>
    <t>https://www.tencentgames.com</t>
  </si>
  <si>
    <t>Mobile Premier League (MPL)</t>
  </si>
  <si>
    <t>https://www.mpl.live</t>
  </si>
  <si>
    <t>Nazara Technologies</t>
  </si>
  <si>
    <t>https://www.nazara.com</t>
  </si>
  <si>
    <t>Zupee</t>
  </si>
  <si>
    <t>https://www.zupee.com</t>
  </si>
  <si>
    <t>WinZO</t>
  </si>
  <si>
    <t>https://www.winzogames.com</t>
  </si>
  <si>
    <t>Rooter</t>
  </si>
  <si>
    <t>https://www.rooter.gg</t>
  </si>
  <si>
    <t>Gameberry Labs</t>
  </si>
  <si>
    <t>https://www.gameberrylabs.com</t>
  </si>
  <si>
    <t>JetSynthesys</t>
  </si>
  <si>
    <t>https://www.jetsynthesys.com</t>
  </si>
  <si>
    <t>FanFight</t>
  </si>
  <si>
    <t>https://fanfight.com</t>
  </si>
  <si>
    <t>Paytm First Games</t>
  </si>
  <si>
    <t>https://paytmfirstgames.com</t>
  </si>
  <si>
    <t>Fantain</t>
  </si>
  <si>
    <t>https://www.fantain.com</t>
  </si>
  <si>
    <t>RummyCircle (by Games24x7)</t>
  </si>
  <si>
    <t>https://www.rummycircle.com</t>
  </si>
  <si>
    <t>A23 (Ace2Three)</t>
  </si>
  <si>
    <t>https://www.a23.com</t>
  </si>
  <si>
    <t>PokerBaazi</t>
  </si>
  <si>
    <t>https://www.pokerbaazi.com</t>
  </si>
  <si>
    <t>JPMorgan Chase</t>
  </si>
  <si>
    <t>https://www.jpmorganchase.com</t>
  </si>
  <si>
    <t>Goldman Sachs</t>
  </si>
  <si>
    <t>https://www.goldmansachs.com</t>
  </si>
  <si>
    <t>Morgan Stanley</t>
  </si>
  <si>
    <t>https://www.morganstanley.com</t>
  </si>
  <si>
    <t>Citibank</t>
  </si>
  <si>
    <t>https://www.citigroup.com</t>
  </si>
  <si>
    <t>Bank of America</t>
  </si>
  <si>
    <t>https://www.bankofamerica.com</t>
  </si>
  <si>
    <t>Wells Fargo</t>
  </si>
  <si>
    <t>https://www.wellsfargo.com</t>
  </si>
  <si>
    <t>HSBC</t>
  </si>
  <si>
    <t>https://www.hsbc.com</t>
  </si>
  <si>
    <t>Barclays</t>
  </si>
  <si>
    <t>https://home.barclays</t>
  </si>
  <si>
    <t>Deutsche Bank</t>
  </si>
  <si>
    <t>https://www.db.com</t>
  </si>
  <si>
    <t>BNP Paribas</t>
  </si>
  <si>
    <t>https://group.bnpparibas</t>
  </si>
  <si>
    <t>ICICI Bank</t>
  </si>
  <si>
    <t>https://www.icicibank.com</t>
  </si>
  <si>
    <t>HDFC Bank</t>
  </si>
  <si>
    <t>https://www.hdfcbank.com</t>
  </si>
  <si>
    <t>Axis Bank</t>
  </si>
  <si>
    <t>https://www.axisbank.com</t>
  </si>
  <si>
    <t>Kotak Mahindra Bank</t>
  </si>
  <si>
    <t>https://www.kotak.com</t>
  </si>
  <si>
    <t>Paytm Payments Bank</t>
  </si>
  <si>
    <t>https://www.paytmbank.com</t>
  </si>
  <si>
    <t>Yes Bank</t>
  </si>
  <si>
    <t>https://www.yesbank.in</t>
  </si>
  <si>
    <t>IDFC FIRST Bank</t>
  </si>
  <si>
    <t>https://www.idfcfirstbank.com</t>
  </si>
  <si>
    <t>IndusInd Bank</t>
  </si>
  <si>
    <t>https://www.indusind.com</t>
  </si>
  <si>
    <t xml:space="preserve">FOLLOW @codewithnishchal on IG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</si>
</sst>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35"/>
      <color theme="1"/>
      <name val="Aptos Narrow (Body)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15"/>
      <color theme="1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  <xf numFmtId="0" fontId="2" fillId="0" borderId="0" xfId="1"/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/>
    </xf>
  </cellXfs>
  <cellStyles count="2">
    <cellStyle name="Hyperlink" xfId="1" builtinId="8"/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runchbase.com/" TargetMode="External"/><Relationship Id="rId299" Type="http://schemas.openxmlformats.org/officeDocument/2006/relationships/hyperlink" Target="https://www.cred.club/" TargetMode="External"/><Relationship Id="rId21" Type="http://schemas.openxmlformats.org/officeDocument/2006/relationships/hyperlink" Target="https://sendgrid.com/" TargetMode="External"/><Relationship Id="rId63" Type="http://schemas.openxmlformats.org/officeDocument/2006/relationships/hyperlink" Target="https://www.tableau.com/" TargetMode="External"/><Relationship Id="rId159" Type="http://schemas.openxmlformats.org/officeDocument/2006/relationships/hyperlink" Target="https://www.piano.io/" TargetMode="External"/><Relationship Id="rId324" Type="http://schemas.openxmlformats.org/officeDocument/2006/relationships/hyperlink" Target="https://www.urbanladder.com/" TargetMode="External"/><Relationship Id="rId366" Type="http://schemas.openxmlformats.org/officeDocument/2006/relationships/hyperlink" Target="https://www.cloudcherry.com/" TargetMode="External"/><Relationship Id="rId170" Type="http://schemas.openxmlformats.org/officeDocument/2006/relationships/hyperlink" Target="https://www.kingsoft.com/" TargetMode="External"/><Relationship Id="rId226" Type="http://schemas.openxmlformats.org/officeDocument/2006/relationships/hyperlink" Target="https://sprinto.com/" TargetMode="External"/><Relationship Id="rId433" Type="http://schemas.openxmlformats.org/officeDocument/2006/relationships/hyperlink" Target="https://www.elastic.co/" TargetMode="External"/><Relationship Id="rId268" Type="http://schemas.openxmlformats.org/officeDocument/2006/relationships/hyperlink" Target="https://www.medibuddy.in/" TargetMode="External"/><Relationship Id="rId475" Type="http://schemas.openxmlformats.org/officeDocument/2006/relationships/hyperlink" Target="https://www.jetsynthesys.com/" TargetMode="External"/><Relationship Id="rId32" Type="http://schemas.openxmlformats.org/officeDocument/2006/relationships/hyperlink" Target="https://www.mailerlite.com/" TargetMode="External"/><Relationship Id="rId74" Type="http://schemas.openxmlformats.org/officeDocument/2006/relationships/hyperlink" Target="https://www.algolia.com/" TargetMode="External"/><Relationship Id="rId128" Type="http://schemas.openxmlformats.org/officeDocument/2006/relationships/hyperlink" Target="https://baremetrics.com/" TargetMode="External"/><Relationship Id="rId335" Type="http://schemas.openxmlformats.org/officeDocument/2006/relationships/hyperlink" Target="https://www.truecaller.com/" TargetMode="External"/><Relationship Id="rId377" Type="http://schemas.openxmlformats.org/officeDocument/2006/relationships/hyperlink" Target="https://www.jio.com/" TargetMode="External"/><Relationship Id="rId500" Type="http://schemas.openxmlformats.org/officeDocument/2006/relationships/hyperlink" Target="https://www.indusind.com/" TargetMode="External"/><Relationship Id="rId5" Type="http://schemas.openxmlformats.org/officeDocument/2006/relationships/hyperlink" Target="https://www.vmware.com/" TargetMode="External"/><Relationship Id="rId181" Type="http://schemas.openxmlformats.org/officeDocument/2006/relationships/hyperlink" Target="https://www.freshworks.com/" TargetMode="External"/><Relationship Id="rId237" Type="http://schemas.openxmlformats.org/officeDocument/2006/relationships/hyperlink" Target="https://www.flipkartcareers.com/" TargetMode="External"/><Relationship Id="rId402" Type="http://schemas.openxmlformats.org/officeDocument/2006/relationships/hyperlink" Target="https://www.healthkart.com/" TargetMode="External"/><Relationship Id="rId279" Type="http://schemas.openxmlformats.org/officeDocument/2006/relationships/hyperlink" Target="https://vahan.ai/" TargetMode="External"/><Relationship Id="rId444" Type="http://schemas.openxmlformats.org/officeDocument/2006/relationships/hyperlink" Target="https://stripe.com/" TargetMode="External"/><Relationship Id="rId486" Type="http://schemas.openxmlformats.org/officeDocument/2006/relationships/hyperlink" Target="https://www.citigroup.com/" TargetMode="External"/><Relationship Id="rId43" Type="http://schemas.openxmlformats.org/officeDocument/2006/relationships/hyperlink" Target="https://www.scoro.com/" TargetMode="External"/><Relationship Id="rId139" Type="http://schemas.openxmlformats.org/officeDocument/2006/relationships/hyperlink" Target="https://www.figma.com/" TargetMode="External"/><Relationship Id="rId290" Type="http://schemas.openxmlformats.org/officeDocument/2006/relationships/hyperlink" Target="https://www.doubtnut.com/" TargetMode="External"/><Relationship Id="rId304" Type="http://schemas.openxmlformats.org/officeDocument/2006/relationships/hyperlink" Target="https://www.voylla.com/" TargetMode="External"/><Relationship Id="rId346" Type="http://schemas.openxmlformats.org/officeDocument/2006/relationships/hyperlink" Target="https://www.helpshift.com/" TargetMode="External"/><Relationship Id="rId388" Type="http://schemas.openxmlformats.org/officeDocument/2006/relationships/hyperlink" Target="https://www.zipgo.in/" TargetMode="External"/><Relationship Id="rId85" Type="http://schemas.openxmlformats.org/officeDocument/2006/relationships/hyperlink" Target="https://circleci.com/" TargetMode="External"/><Relationship Id="rId150" Type="http://schemas.openxmlformats.org/officeDocument/2006/relationships/hyperlink" Target="https://clickup.com/" TargetMode="External"/><Relationship Id="rId192" Type="http://schemas.openxmlformats.org/officeDocument/2006/relationships/hyperlink" Target="https://www.icertis.com/" TargetMode="External"/><Relationship Id="rId206" Type="http://schemas.openxmlformats.org/officeDocument/2006/relationships/hyperlink" Target="https://facilio.com/" TargetMode="External"/><Relationship Id="rId413" Type="http://schemas.openxmlformats.org/officeDocument/2006/relationships/hyperlink" Target="https://www.hopper.com/" TargetMode="External"/><Relationship Id="rId248" Type="http://schemas.openxmlformats.org/officeDocument/2006/relationships/hyperlink" Target="https://cleartax.in/" TargetMode="External"/><Relationship Id="rId455" Type="http://schemas.openxmlformats.org/officeDocument/2006/relationships/hyperlink" Target="https://www.tesla.com/" TargetMode="External"/><Relationship Id="rId497" Type="http://schemas.openxmlformats.org/officeDocument/2006/relationships/hyperlink" Target="https://www.paytmbank.com/" TargetMode="External"/><Relationship Id="rId12" Type="http://schemas.openxmlformats.org/officeDocument/2006/relationships/hyperlink" Target="https://www.hotjar.com/" TargetMode="External"/><Relationship Id="rId108" Type="http://schemas.openxmlformats.org/officeDocument/2006/relationships/hyperlink" Target="https://www.lookout.com/" TargetMode="External"/><Relationship Id="rId315" Type="http://schemas.openxmlformats.org/officeDocument/2006/relationships/hyperlink" Target="https://www.phool.co/" TargetMode="External"/><Relationship Id="rId357" Type="http://schemas.openxmlformats.org/officeDocument/2006/relationships/hyperlink" Target="https://www.olaelectric.com/" TargetMode="External"/><Relationship Id="rId54" Type="http://schemas.openxmlformats.org/officeDocument/2006/relationships/hyperlink" Target="https://www.cloudflare.com/" TargetMode="External"/><Relationship Id="rId96" Type="http://schemas.openxmlformats.org/officeDocument/2006/relationships/hyperlink" Target="https://www.netapp.com/" TargetMode="External"/><Relationship Id="rId161" Type="http://schemas.openxmlformats.org/officeDocument/2006/relationships/hyperlink" Target="https://pantheon.io/" TargetMode="External"/><Relationship Id="rId217" Type="http://schemas.openxmlformats.org/officeDocument/2006/relationships/hyperlink" Target="https://www.talview.com/" TargetMode="External"/><Relationship Id="rId399" Type="http://schemas.openxmlformats.org/officeDocument/2006/relationships/hyperlink" Target="https://www.pinduoduo.com/" TargetMode="External"/><Relationship Id="rId259" Type="http://schemas.openxmlformats.org/officeDocument/2006/relationships/hyperlink" Target="https://www.zepto.com/" TargetMode="External"/><Relationship Id="rId424" Type="http://schemas.openxmlformats.org/officeDocument/2006/relationships/hyperlink" Target="https://www.wanderu.com/" TargetMode="External"/><Relationship Id="rId466" Type="http://schemas.openxmlformats.org/officeDocument/2006/relationships/hyperlink" Target="https://www.square.com/" TargetMode="External"/><Relationship Id="rId23" Type="http://schemas.openxmlformats.org/officeDocument/2006/relationships/hyperlink" Target="https://www.activecampaign.com/" TargetMode="External"/><Relationship Id="rId119" Type="http://schemas.openxmlformats.org/officeDocument/2006/relationships/hyperlink" Target="https://www.intercom.com/" TargetMode="External"/><Relationship Id="rId270" Type="http://schemas.openxmlformats.org/officeDocument/2006/relationships/hyperlink" Target="https://www.agara.ai/" TargetMode="External"/><Relationship Id="rId326" Type="http://schemas.openxmlformats.org/officeDocument/2006/relationships/hyperlink" Target="https://www.innov8.work/" TargetMode="External"/><Relationship Id="rId65" Type="http://schemas.openxmlformats.org/officeDocument/2006/relationships/hyperlink" Target="https://www.alteryx.com/" TargetMode="External"/><Relationship Id="rId130" Type="http://schemas.openxmlformats.org/officeDocument/2006/relationships/hyperlink" Target="https://www.paddle.com/" TargetMode="External"/><Relationship Id="rId368" Type="http://schemas.openxmlformats.org/officeDocument/2006/relationships/hyperlink" Target="https://www.shipbob.com/" TargetMode="External"/><Relationship Id="rId172" Type="http://schemas.openxmlformats.org/officeDocument/2006/relationships/hyperlink" Target="https://www.appian.com/" TargetMode="External"/><Relationship Id="rId228" Type="http://schemas.openxmlformats.org/officeDocument/2006/relationships/hyperlink" Target="https://growthx.club/" TargetMode="External"/><Relationship Id="rId435" Type="http://schemas.openxmlformats.org/officeDocument/2006/relationships/hyperlink" Target="https://www.digitalocean.com/" TargetMode="External"/><Relationship Id="rId477" Type="http://schemas.openxmlformats.org/officeDocument/2006/relationships/hyperlink" Target="https://paytmfirstgames.com/" TargetMode="External"/><Relationship Id="rId281" Type="http://schemas.openxmlformats.org/officeDocument/2006/relationships/hyperlink" Target="https://www.scaler.com/" TargetMode="External"/><Relationship Id="rId337" Type="http://schemas.openxmlformats.org/officeDocument/2006/relationships/hyperlink" Target="https://www.agara.ai/" TargetMode="External"/><Relationship Id="rId34" Type="http://schemas.openxmlformats.org/officeDocument/2006/relationships/hyperlink" Target="https://coda.io/" TargetMode="External"/><Relationship Id="rId76" Type="http://schemas.openxmlformats.org/officeDocument/2006/relationships/hyperlink" Target="https://auth0.com/" TargetMode="External"/><Relationship Id="rId141" Type="http://schemas.openxmlformats.org/officeDocument/2006/relationships/hyperlink" Target="https://marvelapp.com/" TargetMode="External"/><Relationship Id="rId379" Type="http://schemas.openxmlformats.org/officeDocument/2006/relationships/hyperlink" Target="https://www.policybazaar.com/" TargetMode="External"/><Relationship Id="rId7" Type="http://schemas.openxmlformats.org/officeDocument/2006/relationships/hyperlink" Target="https://www.sap.com/" TargetMode="External"/><Relationship Id="rId183" Type="http://schemas.openxmlformats.org/officeDocument/2006/relationships/hyperlink" Target="https://www.browserstack.com/" TargetMode="External"/><Relationship Id="rId239" Type="http://schemas.openxmlformats.org/officeDocument/2006/relationships/hyperlink" Target="https://www.smallcase.com/" TargetMode="External"/><Relationship Id="rId390" Type="http://schemas.openxmlformats.org/officeDocument/2006/relationships/hyperlink" Target="https://www.treebo.com/" TargetMode="External"/><Relationship Id="rId404" Type="http://schemas.openxmlformats.org/officeDocument/2006/relationships/hyperlink" Target="https://www.booking.com/" TargetMode="External"/><Relationship Id="rId446" Type="http://schemas.openxmlformats.org/officeDocument/2006/relationships/hyperlink" Target="https://slack.com/" TargetMode="External"/><Relationship Id="rId250" Type="http://schemas.openxmlformats.org/officeDocument/2006/relationships/hyperlink" Target="https://khatabook.com/" TargetMode="External"/><Relationship Id="rId292" Type="http://schemas.openxmlformats.org/officeDocument/2006/relationships/hyperlink" Target="https://www.instamojo.com/" TargetMode="External"/><Relationship Id="rId306" Type="http://schemas.openxmlformats.org/officeDocument/2006/relationships/hyperlink" Target="https://www.roposo.com/" TargetMode="External"/><Relationship Id="rId488" Type="http://schemas.openxmlformats.org/officeDocument/2006/relationships/hyperlink" Target="https://www.wellsfargo.com/" TargetMode="External"/><Relationship Id="rId45" Type="http://schemas.openxmlformats.org/officeDocument/2006/relationships/hyperlink" Target="https://www.mavenlink.com/" TargetMode="External"/><Relationship Id="rId87" Type="http://schemas.openxmlformats.org/officeDocument/2006/relationships/hyperlink" Target="https://semaphoreci.com/" TargetMode="External"/><Relationship Id="rId110" Type="http://schemas.openxmlformats.org/officeDocument/2006/relationships/hyperlink" Target="https://www.pingidentity.com/" TargetMode="External"/><Relationship Id="rId348" Type="http://schemas.openxmlformats.org/officeDocument/2006/relationships/hyperlink" Target="https://www.daraz.com/" TargetMode="External"/><Relationship Id="rId152" Type="http://schemas.openxmlformats.org/officeDocument/2006/relationships/hyperlink" Target="https://trello.com/" TargetMode="External"/><Relationship Id="rId194" Type="http://schemas.openxmlformats.org/officeDocument/2006/relationships/hyperlink" Target="https://www.eka.com/" TargetMode="External"/><Relationship Id="rId208" Type="http://schemas.openxmlformats.org/officeDocument/2006/relationships/hyperlink" Target="https://www.hackerrank.com/" TargetMode="External"/><Relationship Id="rId415" Type="http://schemas.openxmlformats.org/officeDocument/2006/relationships/hyperlink" Target="https://www.traveloka.com/" TargetMode="External"/><Relationship Id="rId457" Type="http://schemas.openxmlformats.org/officeDocument/2006/relationships/hyperlink" Target="https://www.netflix.com/" TargetMode="External"/><Relationship Id="rId261" Type="http://schemas.openxmlformats.org/officeDocument/2006/relationships/hyperlink" Target="https://www.1mg.com/" TargetMode="External"/><Relationship Id="rId499" Type="http://schemas.openxmlformats.org/officeDocument/2006/relationships/hyperlink" Target="https://www.idfcfirstbank.com/" TargetMode="External"/><Relationship Id="rId14" Type="http://schemas.openxmlformats.org/officeDocument/2006/relationships/hyperlink" Target="https://www.optimizely.com/" TargetMode="External"/><Relationship Id="rId56" Type="http://schemas.openxmlformats.org/officeDocument/2006/relationships/hyperlink" Target="https://www.databricks.com/" TargetMode="External"/><Relationship Id="rId317" Type="http://schemas.openxmlformats.org/officeDocument/2006/relationships/hyperlink" Target="https://www.turtlemint.com/" TargetMode="External"/><Relationship Id="rId359" Type="http://schemas.openxmlformats.org/officeDocument/2006/relationships/hyperlink" Target="https://www.bira91.com/" TargetMode="External"/><Relationship Id="rId98" Type="http://schemas.openxmlformats.org/officeDocument/2006/relationships/hyperlink" Target="https://www.cohesity.com/" TargetMode="External"/><Relationship Id="rId121" Type="http://schemas.openxmlformats.org/officeDocument/2006/relationships/hyperlink" Target="https://crisp.chat/" TargetMode="External"/><Relationship Id="rId163" Type="http://schemas.openxmlformats.org/officeDocument/2006/relationships/hyperlink" Target="https://www.tebra.com/" TargetMode="External"/><Relationship Id="rId219" Type="http://schemas.openxmlformats.org/officeDocument/2006/relationships/hyperlink" Target="https://zerodha.com/" TargetMode="External"/><Relationship Id="rId370" Type="http://schemas.openxmlformats.org/officeDocument/2006/relationships/hyperlink" Target="https://www.veerrobotics.com/" TargetMode="External"/><Relationship Id="rId426" Type="http://schemas.openxmlformats.org/officeDocument/2006/relationships/hyperlink" Target="https://www.qlik.com/" TargetMode="External"/><Relationship Id="rId230" Type="http://schemas.openxmlformats.org/officeDocument/2006/relationships/hyperlink" Target="https://sourcebae.com/" TargetMode="External"/><Relationship Id="rId468" Type="http://schemas.openxmlformats.org/officeDocument/2006/relationships/hyperlink" Target="https://www.playstation.com/" TargetMode="External"/><Relationship Id="rId25" Type="http://schemas.openxmlformats.org/officeDocument/2006/relationships/hyperlink" Target="https://www.aweber.com/" TargetMode="External"/><Relationship Id="rId67" Type="http://schemas.openxmlformats.org/officeDocument/2006/relationships/hyperlink" Target="https://segment.com/" TargetMode="External"/><Relationship Id="rId272" Type="http://schemas.openxmlformats.org/officeDocument/2006/relationships/hyperlink" Target="https://yellow.ai/" TargetMode="External"/><Relationship Id="rId328" Type="http://schemas.openxmlformats.org/officeDocument/2006/relationships/hyperlink" Target="https://www.leapfinance.com/" TargetMode="External"/><Relationship Id="rId132" Type="http://schemas.openxmlformats.org/officeDocument/2006/relationships/hyperlink" Target="https://gumroad.com/" TargetMode="External"/><Relationship Id="rId174" Type="http://schemas.openxmlformats.org/officeDocument/2006/relationships/hyperlink" Target="https://www.pega.com/" TargetMode="External"/><Relationship Id="rId381" Type="http://schemas.openxmlformats.org/officeDocument/2006/relationships/hyperlink" Target="https://www.blynk.io/" TargetMode="External"/><Relationship Id="rId241" Type="http://schemas.openxmlformats.org/officeDocument/2006/relationships/hyperlink" Target="https://coindcx.com/" TargetMode="External"/><Relationship Id="rId437" Type="http://schemas.openxmlformats.org/officeDocument/2006/relationships/hyperlink" Target="https://about.gitlab.com/" TargetMode="External"/><Relationship Id="rId479" Type="http://schemas.openxmlformats.org/officeDocument/2006/relationships/hyperlink" Target="https://www.rummycircle.com/" TargetMode="External"/><Relationship Id="rId36" Type="http://schemas.openxmlformats.org/officeDocument/2006/relationships/hyperlink" Target="https://trello.com/" TargetMode="External"/><Relationship Id="rId283" Type="http://schemas.openxmlformats.org/officeDocument/2006/relationships/hyperlink" Target="https://www.codingninjas.com/" TargetMode="External"/><Relationship Id="rId339" Type="http://schemas.openxmlformats.org/officeDocument/2006/relationships/hyperlink" Target="https://www.mygate.com/" TargetMode="External"/><Relationship Id="rId490" Type="http://schemas.openxmlformats.org/officeDocument/2006/relationships/hyperlink" Target="https://home.barclays/" TargetMode="External"/><Relationship Id="rId78" Type="http://schemas.openxmlformats.org/officeDocument/2006/relationships/hyperlink" Target="https://duo.com/" TargetMode="External"/><Relationship Id="rId101" Type="http://schemas.openxmlformats.org/officeDocument/2006/relationships/hyperlink" Target="https://www.paloaltonetworks.com/" TargetMode="External"/><Relationship Id="rId143" Type="http://schemas.openxmlformats.org/officeDocument/2006/relationships/hyperlink" Target="https://proto.io/" TargetMode="External"/><Relationship Id="rId185" Type="http://schemas.openxmlformats.org/officeDocument/2006/relationships/hyperlink" Target="https://www.chargebee.com/" TargetMode="External"/><Relationship Id="rId350" Type="http://schemas.openxmlformats.org/officeDocument/2006/relationships/hyperlink" Target="https://www.vogo.in/" TargetMode="External"/><Relationship Id="rId406" Type="http://schemas.openxmlformats.org/officeDocument/2006/relationships/hyperlink" Target="https://www.airbnb.com/" TargetMode="External"/><Relationship Id="rId9" Type="http://schemas.openxmlformats.org/officeDocument/2006/relationships/hyperlink" Target="https://www.mulesoft.com/" TargetMode="External"/><Relationship Id="rId210" Type="http://schemas.openxmlformats.org/officeDocument/2006/relationships/hyperlink" Target="https://www.interviewbit.com/" TargetMode="External"/><Relationship Id="rId392" Type="http://schemas.openxmlformats.org/officeDocument/2006/relationships/hyperlink" Target="https://www.cashkaro.com/" TargetMode="External"/><Relationship Id="rId448" Type="http://schemas.openxmlformats.org/officeDocument/2006/relationships/hyperlink" Target="https://www.dropbox.com/" TargetMode="External"/><Relationship Id="rId252" Type="http://schemas.openxmlformats.org/officeDocument/2006/relationships/hyperlink" Target="https://locus.sh/" TargetMode="External"/><Relationship Id="rId294" Type="http://schemas.openxmlformats.org/officeDocument/2006/relationships/hyperlink" Target="https://paytm.com/" TargetMode="External"/><Relationship Id="rId308" Type="http://schemas.openxmlformats.org/officeDocument/2006/relationships/hyperlink" Target="https://www.shuttl.com/" TargetMode="External"/><Relationship Id="rId47" Type="http://schemas.openxmlformats.org/officeDocument/2006/relationships/hyperlink" Target="https://www.projectmanager.com/" TargetMode="External"/><Relationship Id="rId89" Type="http://schemas.openxmlformats.org/officeDocument/2006/relationships/hyperlink" Target="https://vercel.com/" TargetMode="External"/><Relationship Id="rId112" Type="http://schemas.openxmlformats.org/officeDocument/2006/relationships/hyperlink" Target="https://www.teamviewer.com/" TargetMode="External"/><Relationship Id="rId154" Type="http://schemas.openxmlformats.org/officeDocument/2006/relationships/hyperlink" Target="https://www.endava.com/" TargetMode="External"/><Relationship Id="rId361" Type="http://schemas.openxmlformats.org/officeDocument/2006/relationships/hyperlink" Target="https://www.meowbox.com/" TargetMode="External"/><Relationship Id="rId196" Type="http://schemas.openxmlformats.org/officeDocument/2006/relationships/hyperlink" Target="https://netcorecloud.com/" TargetMode="External"/><Relationship Id="rId417" Type="http://schemas.openxmlformats.org/officeDocument/2006/relationships/hyperlink" Target="https://www.orbitz.com/" TargetMode="External"/><Relationship Id="rId459" Type="http://schemas.openxmlformats.org/officeDocument/2006/relationships/hyperlink" Target="https://www.paypal.com/" TargetMode="External"/><Relationship Id="rId16" Type="http://schemas.openxmlformats.org/officeDocument/2006/relationships/hyperlink" Target="https://unbounce.com/" TargetMode="External"/><Relationship Id="rId221" Type="http://schemas.openxmlformats.org/officeDocument/2006/relationships/hyperlink" Target="https://www.delhivery.com/" TargetMode="External"/><Relationship Id="rId263" Type="http://schemas.openxmlformats.org/officeDocument/2006/relationships/hyperlink" Target="https://www.healthifyme.com/" TargetMode="External"/><Relationship Id="rId319" Type="http://schemas.openxmlformats.org/officeDocument/2006/relationships/hyperlink" Target="https://www.truebil.com/" TargetMode="External"/><Relationship Id="rId470" Type="http://schemas.openxmlformats.org/officeDocument/2006/relationships/hyperlink" Target="https://www.nazara.com/" TargetMode="External"/><Relationship Id="rId58" Type="http://schemas.openxmlformats.org/officeDocument/2006/relationships/hyperlink" Target="https://redis.com/" TargetMode="External"/><Relationship Id="rId123" Type="http://schemas.openxmlformats.org/officeDocument/2006/relationships/hyperlink" Target="https://freshdesk.com/" TargetMode="External"/><Relationship Id="rId330" Type="http://schemas.openxmlformats.org/officeDocument/2006/relationships/hyperlink" Target="https://www.shopclues.com/" TargetMode="External"/><Relationship Id="rId165" Type="http://schemas.openxmlformats.org/officeDocument/2006/relationships/hyperlink" Target="https://www.vistex.com/" TargetMode="External"/><Relationship Id="rId372" Type="http://schemas.openxmlformats.org/officeDocument/2006/relationships/hyperlink" Target="https://www.loco.gg/" TargetMode="External"/><Relationship Id="rId428" Type="http://schemas.openxmlformats.org/officeDocument/2006/relationships/hyperlink" Target="https://www.fastly.com/" TargetMode="External"/><Relationship Id="rId232" Type="http://schemas.openxmlformats.org/officeDocument/2006/relationships/hyperlink" Target="https://www.batterysmart.in/" TargetMode="External"/><Relationship Id="rId274" Type="http://schemas.openxmlformats.org/officeDocument/2006/relationships/hyperlink" Target="https://fractal.ai/" TargetMode="External"/><Relationship Id="rId481" Type="http://schemas.openxmlformats.org/officeDocument/2006/relationships/hyperlink" Target="https://www.pokerbaazi.com/" TargetMode="External"/><Relationship Id="rId27" Type="http://schemas.openxmlformats.org/officeDocument/2006/relationships/hyperlink" Target="https://www.drip.com/" TargetMode="External"/><Relationship Id="rId69" Type="http://schemas.openxmlformats.org/officeDocument/2006/relationships/hyperlink" Target="https://www.domo.com/" TargetMode="External"/><Relationship Id="rId134" Type="http://schemas.openxmlformats.org/officeDocument/2006/relationships/hyperlink" Target="https://webflow.com/" TargetMode="External"/><Relationship Id="rId80" Type="http://schemas.openxmlformats.org/officeDocument/2006/relationships/hyperlink" Target="https://www.terraform.io/" TargetMode="External"/><Relationship Id="rId176" Type="http://schemas.openxmlformats.org/officeDocument/2006/relationships/hyperlink" Target="https://www.outsystems.com/" TargetMode="External"/><Relationship Id="rId341" Type="http://schemas.openxmlformats.org/officeDocument/2006/relationships/hyperlink" Target="https://www.flynow.co/" TargetMode="External"/><Relationship Id="rId383" Type="http://schemas.openxmlformats.org/officeDocument/2006/relationships/hyperlink" Target="https://www.gamezop.com/" TargetMode="External"/><Relationship Id="rId439" Type="http://schemas.openxmlformats.org/officeDocument/2006/relationships/hyperlink" Target="https://www.workday.com/" TargetMode="External"/><Relationship Id="rId201" Type="http://schemas.openxmlformats.org/officeDocument/2006/relationships/hyperlink" Target="https://www.mindgate.in/" TargetMode="External"/><Relationship Id="rId243" Type="http://schemas.openxmlformats.org/officeDocument/2006/relationships/hyperlink" Target="https://www.phonepe.com/" TargetMode="External"/><Relationship Id="rId285" Type="http://schemas.openxmlformats.org/officeDocument/2006/relationships/hyperlink" Target="https://whitehatjr.com/" TargetMode="External"/><Relationship Id="rId450" Type="http://schemas.openxmlformats.org/officeDocument/2006/relationships/hyperlink" Target="https://www.oracle.com/" TargetMode="External"/><Relationship Id="rId38" Type="http://schemas.openxmlformats.org/officeDocument/2006/relationships/hyperlink" Target="https://www.wrike.com/" TargetMode="External"/><Relationship Id="rId103" Type="http://schemas.openxmlformats.org/officeDocument/2006/relationships/hyperlink" Target="https://www.crowdstrike.com/" TargetMode="External"/><Relationship Id="rId310" Type="http://schemas.openxmlformats.org/officeDocument/2006/relationships/hyperlink" Target="https://www.milkbasket.com/" TargetMode="External"/><Relationship Id="rId492" Type="http://schemas.openxmlformats.org/officeDocument/2006/relationships/hyperlink" Target="https://group.bnpparibas/" TargetMode="External"/><Relationship Id="rId91" Type="http://schemas.openxmlformats.org/officeDocument/2006/relationships/hyperlink" Target="https://render.com/" TargetMode="External"/><Relationship Id="rId145" Type="http://schemas.openxmlformats.org/officeDocument/2006/relationships/hyperlink" Target="https://www.lucidchart.com/" TargetMode="External"/><Relationship Id="rId187" Type="http://schemas.openxmlformats.org/officeDocument/2006/relationships/hyperlink" Target="https://www.moengage.com/" TargetMode="External"/><Relationship Id="rId352" Type="http://schemas.openxmlformats.org/officeDocument/2006/relationships/hyperlink" Target="https://www.upgrad.com/" TargetMode="External"/><Relationship Id="rId394" Type="http://schemas.openxmlformats.org/officeDocument/2006/relationships/hyperlink" Target="https://www.wishfin.com/" TargetMode="External"/><Relationship Id="rId408" Type="http://schemas.openxmlformats.org/officeDocument/2006/relationships/hyperlink" Target="https://www.kayak.com/" TargetMode="External"/><Relationship Id="rId212" Type="http://schemas.openxmlformats.org/officeDocument/2006/relationships/hyperlink" Target="https://quizizz.com/" TargetMode="External"/><Relationship Id="rId254" Type="http://schemas.openxmlformats.org/officeDocument/2006/relationships/hyperlink" Target="https://fareye.com/" TargetMode="External"/><Relationship Id="rId49" Type="http://schemas.openxmlformats.org/officeDocument/2006/relationships/hyperlink" Target="https://ganttpro.com/" TargetMode="External"/><Relationship Id="rId114" Type="http://schemas.openxmlformats.org/officeDocument/2006/relationships/hyperlink" Target="https://www.zoominfo.com/" TargetMode="External"/><Relationship Id="rId296" Type="http://schemas.openxmlformats.org/officeDocument/2006/relationships/hyperlink" Target="https://www.swiggy.com/" TargetMode="External"/><Relationship Id="rId461" Type="http://schemas.openxmlformats.org/officeDocument/2006/relationships/hyperlink" Target="https://www.uber.com/" TargetMode="External"/><Relationship Id="rId60" Type="http://schemas.openxmlformats.org/officeDocument/2006/relationships/hyperlink" Target="https://www.cloudera.com/" TargetMode="External"/><Relationship Id="rId156" Type="http://schemas.openxmlformats.org/officeDocument/2006/relationships/hyperlink" Target="https://www.vendasta.com/" TargetMode="External"/><Relationship Id="rId198" Type="http://schemas.openxmlformats.org/officeDocument/2006/relationships/hyperlink" Target="https://www.uniphore.com/" TargetMode="External"/><Relationship Id="rId321" Type="http://schemas.openxmlformats.org/officeDocument/2006/relationships/hyperlink" Target="https://www.redseer.com/" TargetMode="External"/><Relationship Id="rId363" Type="http://schemas.openxmlformats.org/officeDocument/2006/relationships/hyperlink" Target="https://www.kooapp.com/" TargetMode="External"/><Relationship Id="rId419" Type="http://schemas.openxmlformats.org/officeDocument/2006/relationships/hyperlink" Target="https://www.airfarewatchdog.com/" TargetMode="External"/><Relationship Id="rId223" Type="http://schemas.openxmlformats.org/officeDocument/2006/relationships/hyperlink" Target="https://www.bigbasket.com/" TargetMode="External"/><Relationship Id="rId430" Type="http://schemas.openxmlformats.org/officeDocument/2006/relationships/hyperlink" Target="https://newrelic.com/" TargetMode="External"/><Relationship Id="rId18" Type="http://schemas.openxmlformats.org/officeDocument/2006/relationships/hyperlink" Target="https://www.leadpages.com/" TargetMode="External"/><Relationship Id="rId265" Type="http://schemas.openxmlformats.org/officeDocument/2006/relationships/hyperlink" Target="https://www.ekincare.com/" TargetMode="External"/><Relationship Id="rId472" Type="http://schemas.openxmlformats.org/officeDocument/2006/relationships/hyperlink" Target="https://www.winzogames.com/" TargetMode="External"/><Relationship Id="rId125" Type="http://schemas.openxmlformats.org/officeDocument/2006/relationships/hyperlink" Target="https://www.kayako.com/" TargetMode="External"/><Relationship Id="rId167" Type="http://schemas.openxmlformats.org/officeDocument/2006/relationships/hyperlink" Target="https://www.docusign.com/" TargetMode="External"/><Relationship Id="rId332" Type="http://schemas.openxmlformats.org/officeDocument/2006/relationships/hyperlink" Target="https://www.qure.ai/" TargetMode="External"/><Relationship Id="rId374" Type="http://schemas.openxmlformats.org/officeDocument/2006/relationships/hyperlink" Target="https://www.games24x7.com/" TargetMode="External"/><Relationship Id="rId71" Type="http://schemas.openxmlformats.org/officeDocument/2006/relationships/hyperlink" Target="https://amplitude.com/" TargetMode="External"/><Relationship Id="rId234" Type="http://schemas.openxmlformats.org/officeDocument/2006/relationships/hyperlink" Target="https://www.fyllo.in/" TargetMode="External"/><Relationship Id="rId2" Type="http://schemas.openxmlformats.org/officeDocument/2006/relationships/hyperlink" Target="https://www.atlassian.com/" TargetMode="External"/><Relationship Id="rId29" Type="http://schemas.openxmlformats.org/officeDocument/2006/relationships/hyperlink" Target="https://www.omnisend.com/" TargetMode="External"/><Relationship Id="rId276" Type="http://schemas.openxmlformats.org/officeDocument/2006/relationships/hyperlink" Target="https://www.sigtuple.com/" TargetMode="External"/><Relationship Id="rId441" Type="http://schemas.openxmlformats.org/officeDocument/2006/relationships/hyperlink" Target="https://www.hubspot.com/" TargetMode="External"/><Relationship Id="rId483" Type="http://schemas.openxmlformats.org/officeDocument/2006/relationships/hyperlink" Target="https://www.jpmorganchase.com/" TargetMode="External"/><Relationship Id="rId40" Type="http://schemas.openxmlformats.org/officeDocument/2006/relationships/hyperlink" Target="https://www.teamwork.com/" TargetMode="External"/><Relationship Id="rId136" Type="http://schemas.openxmlformats.org/officeDocument/2006/relationships/hyperlink" Target="https://www.wix.com/" TargetMode="External"/><Relationship Id="rId178" Type="http://schemas.openxmlformats.org/officeDocument/2006/relationships/hyperlink" Target="https://saucelabs.com/" TargetMode="External"/><Relationship Id="rId301" Type="http://schemas.openxmlformats.org/officeDocument/2006/relationships/hyperlink" Target="https://coinswitch.co/" TargetMode="External"/><Relationship Id="rId343" Type="http://schemas.openxmlformats.org/officeDocument/2006/relationships/hyperlink" Target="https://www.livspace.com/" TargetMode="External"/><Relationship Id="rId82" Type="http://schemas.openxmlformats.org/officeDocument/2006/relationships/hyperlink" Target="https://www.chef.io/" TargetMode="External"/><Relationship Id="rId203" Type="http://schemas.openxmlformats.org/officeDocument/2006/relationships/hyperlink" Target="https://ozonetel.com/" TargetMode="External"/><Relationship Id="rId385" Type="http://schemas.openxmlformats.org/officeDocument/2006/relationships/hyperlink" Target="https://www.easyrewardz.com/" TargetMode="External"/><Relationship Id="rId245" Type="http://schemas.openxmlformats.org/officeDocument/2006/relationships/hyperlink" Target="https://www.growfin.ai/" TargetMode="External"/><Relationship Id="rId287" Type="http://schemas.openxmlformats.org/officeDocument/2006/relationships/hyperlink" Target="https://byjus.com/" TargetMode="External"/><Relationship Id="rId410" Type="http://schemas.openxmlformats.org/officeDocument/2006/relationships/hyperlink" Target="https://www.trivago.com/" TargetMode="External"/><Relationship Id="rId452" Type="http://schemas.openxmlformats.org/officeDocument/2006/relationships/hyperlink" Target="https://www.google.com/" TargetMode="External"/><Relationship Id="rId494" Type="http://schemas.openxmlformats.org/officeDocument/2006/relationships/hyperlink" Target="https://www.hdfcbank.com/" TargetMode="External"/><Relationship Id="rId105" Type="http://schemas.openxmlformats.org/officeDocument/2006/relationships/hyperlink" Target="https://snyk.io/" TargetMode="External"/><Relationship Id="rId147" Type="http://schemas.openxmlformats.org/officeDocument/2006/relationships/hyperlink" Target="https://whimsical.com/" TargetMode="External"/><Relationship Id="rId312" Type="http://schemas.openxmlformats.org/officeDocument/2006/relationships/hyperlink" Target="https://www.housejoy.in/" TargetMode="External"/><Relationship Id="rId354" Type="http://schemas.openxmlformats.org/officeDocument/2006/relationships/hyperlink" Target="https://www.bouncein.com/" TargetMode="External"/><Relationship Id="rId51" Type="http://schemas.openxmlformats.org/officeDocument/2006/relationships/hyperlink" Target="https://www.microsoft.com/project" TargetMode="External"/><Relationship Id="rId93" Type="http://schemas.openxmlformats.org/officeDocument/2006/relationships/hyperlink" Target="https://supabase.com/" TargetMode="External"/><Relationship Id="rId189" Type="http://schemas.openxmlformats.org/officeDocument/2006/relationships/hyperlink" Target="https://vwo.com/" TargetMode="External"/><Relationship Id="rId396" Type="http://schemas.openxmlformats.org/officeDocument/2006/relationships/hyperlink" Target="https://www.moneytap.com/" TargetMode="External"/><Relationship Id="rId214" Type="http://schemas.openxmlformats.org/officeDocument/2006/relationships/hyperlink" Target="https://www.teachmint.com/" TargetMode="External"/><Relationship Id="rId256" Type="http://schemas.openxmlformats.org/officeDocument/2006/relationships/hyperlink" Target="https://porter.in/" TargetMode="External"/><Relationship Id="rId298" Type="http://schemas.openxmlformats.org/officeDocument/2006/relationships/hyperlink" Target="https://www.urbancompany.com/" TargetMode="External"/><Relationship Id="rId421" Type="http://schemas.openxmlformats.org/officeDocument/2006/relationships/hyperlink" Target="https://www.lastminute.com/" TargetMode="External"/><Relationship Id="rId463" Type="http://schemas.openxmlformats.org/officeDocument/2006/relationships/hyperlink" Target="https://www.pinterest.com/" TargetMode="External"/><Relationship Id="rId116" Type="http://schemas.openxmlformats.org/officeDocument/2006/relationships/hyperlink" Target="https://www.capterra.com/" TargetMode="External"/><Relationship Id="rId158" Type="http://schemas.openxmlformats.org/officeDocument/2006/relationships/hyperlink" Target="https://www.creatio.com/" TargetMode="External"/><Relationship Id="rId323" Type="http://schemas.openxmlformats.org/officeDocument/2006/relationships/hyperlink" Target="https://www.chumbak.com/" TargetMode="External"/><Relationship Id="rId20" Type="http://schemas.openxmlformats.org/officeDocument/2006/relationships/hyperlink" Target="https://www.constantcontact.com/" TargetMode="External"/><Relationship Id="rId62" Type="http://schemas.openxmlformats.org/officeDocument/2006/relationships/hyperlink" Target="https://www.informatica.com/" TargetMode="External"/><Relationship Id="rId365" Type="http://schemas.openxmlformats.org/officeDocument/2006/relationships/hyperlink" Target="https://www.rentomojo.com/" TargetMode="External"/><Relationship Id="rId225" Type="http://schemas.openxmlformats.org/officeDocument/2006/relationships/hyperlink" Target="https://yellowmessenger.com/" TargetMode="External"/><Relationship Id="rId267" Type="http://schemas.openxmlformats.org/officeDocument/2006/relationships/hyperlink" Target="https://nirogstreet.com/" TargetMode="External"/><Relationship Id="rId432" Type="http://schemas.openxmlformats.org/officeDocument/2006/relationships/hyperlink" Target="https://www.datadoghq.com/" TargetMode="External"/><Relationship Id="rId474" Type="http://schemas.openxmlformats.org/officeDocument/2006/relationships/hyperlink" Target="https://www.gameberrylabs.com/" TargetMode="External"/><Relationship Id="rId127" Type="http://schemas.openxmlformats.org/officeDocument/2006/relationships/hyperlink" Target="https://recurly.com/" TargetMode="External"/><Relationship Id="rId10" Type="http://schemas.openxmlformats.org/officeDocument/2006/relationships/hyperlink" Target="https://zapier.com/" TargetMode="External"/><Relationship Id="rId31" Type="http://schemas.openxmlformats.org/officeDocument/2006/relationships/hyperlink" Target="https://www.benchmarkemail.com/" TargetMode="External"/><Relationship Id="rId52" Type="http://schemas.openxmlformats.org/officeDocument/2006/relationships/hyperlink" Target="https://www.atlassian.com/software/jira" TargetMode="External"/><Relationship Id="rId73" Type="http://schemas.openxmlformats.org/officeDocument/2006/relationships/hyperlink" Target="https://heap.io/" TargetMode="External"/><Relationship Id="rId94" Type="http://schemas.openxmlformats.org/officeDocument/2006/relationships/hyperlink" Target="https://appwrite.io/" TargetMode="External"/><Relationship Id="rId148" Type="http://schemas.openxmlformats.org/officeDocument/2006/relationships/hyperlink" Target="https://www.notion.so/" TargetMode="External"/><Relationship Id="rId169" Type="http://schemas.openxmlformats.org/officeDocument/2006/relationships/hyperlink" Target="https://www.wisetechglobal.com/" TargetMode="External"/><Relationship Id="rId334" Type="http://schemas.openxmlformats.org/officeDocument/2006/relationships/hyperlink" Target="https://www.buddy4study.com/" TargetMode="External"/><Relationship Id="rId355" Type="http://schemas.openxmlformats.org/officeDocument/2006/relationships/hyperlink" Target="https://www.findmycar.in/" TargetMode="External"/><Relationship Id="rId376" Type="http://schemas.openxmlformats.org/officeDocument/2006/relationships/hyperlink" Target="https://www.indiamart.com/" TargetMode="External"/><Relationship Id="rId397" Type="http://schemas.openxmlformats.org/officeDocument/2006/relationships/hyperlink" Target="https://www.deliveroo.com/" TargetMode="External"/><Relationship Id="rId4" Type="http://schemas.openxmlformats.org/officeDocument/2006/relationships/hyperlink" Target="https://www.servicenow.com/" TargetMode="External"/><Relationship Id="rId180" Type="http://schemas.openxmlformats.org/officeDocument/2006/relationships/hyperlink" Target="https://www.zoho.com/" TargetMode="External"/><Relationship Id="rId215" Type="http://schemas.openxmlformats.org/officeDocument/2006/relationships/hyperlink" Target="https://www.turing.com/" TargetMode="External"/><Relationship Id="rId236" Type="http://schemas.openxmlformats.org/officeDocument/2006/relationships/hyperlink" Target="https://groww.in/" TargetMode="External"/><Relationship Id="rId257" Type="http://schemas.openxmlformats.org/officeDocument/2006/relationships/hyperlink" Target="https://www.dunzo.com/" TargetMode="External"/><Relationship Id="rId278" Type="http://schemas.openxmlformats.org/officeDocument/2006/relationships/hyperlink" Target="https://arya.ai/" TargetMode="External"/><Relationship Id="rId401" Type="http://schemas.openxmlformats.org/officeDocument/2006/relationships/hyperlink" Target="https://www.bookmyflight.com/" TargetMode="External"/><Relationship Id="rId422" Type="http://schemas.openxmlformats.org/officeDocument/2006/relationships/hyperlink" Target="https://www.trvlcounter.com/" TargetMode="External"/><Relationship Id="rId443" Type="http://schemas.openxmlformats.org/officeDocument/2006/relationships/hyperlink" Target="https://squareup.com/" TargetMode="External"/><Relationship Id="rId464" Type="http://schemas.openxmlformats.org/officeDocument/2006/relationships/hyperlink" Target="https://www.slack.com/" TargetMode="External"/><Relationship Id="rId303" Type="http://schemas.openxmlformats.org/officeDocument/2006/relationships/hyperlink" Target="https://www.meesho.com/" TargetMode="External"/><Relationship Id="rId485" Type="http://schemas.openxmlformats.org/officeDocument/2006/relationships/hyperlink" Target="https://www.morganstanley.com/" TargetMode="External"/><Relationship Id="rId42" Type="http://schemas.openxmlformats.org/officeDocument/2006/relationships/hyperlink" Target="https://www.workzone.com/" TargetMode="External"/><Relationship Id="rId84" Type="http://schemas.openxmlformats.org/officeDocument/2006/relationships/hyperlink" Target="https://www.jenkins.io/" TargetMode="External"/><Relationship Id="rId138" Type="http://schemas.openxmlformats.org/officeDocument/2006/relationships/hyperlink" Target="https://www.canva.com/" TargetMode="External"/><Relationship Id="rId345" Type="http://schemas.openxmlformats.org/officeDocument/2006/relationships/hyperlink" Target="https://www.onedirect.in/" TargetMode="External"/><Relationship Id="rId387" Type="http://schemas.openxmlformats.org/officeDocument/2006/relationships/hyperlink" Target="https://www.manthan.com/" TargetMode="External"/><Relationship Id="rId191" Type="http://schemas.openxmlformats.org/officeDocument/2006/relationships/hyperlink" Target="https://www.greythr.com/" TargetMode="External"/><Relationship Id="rId205" Type="http://schemas.openxmlformats.org/officeDocument/2006/relationships/hyperlink" Target="https://whatfix.com/" TargetMode="External"/><Relationship Id="rId247" Type="http://schemas.openxmlformats.org/officeDocument/2006/relationships/hyperlink" Target="https://zolve.com/" TargetMode="External"/><Relationship Id="rId412" Type="http://schemas.openxmlformats.org/officeDocument/2006/relationships/hyperlink" Target="https://www.hoteltonight.com/" TargetMode="External"/><Relationship Id="rId107" Type="http://schemas.openxmlformats.org/officeDocument/2006/relationships/hyperlink" Target="https://www.rapid7.com/" TargetMode="External"/><Relationship Id="rId289" Type="http://schemas.openxmlformats.org/officeDocument/2006/relationships/hyperlink" Target="https://testbook.com/" TargetMode="External"/><Relationship Id="rId454" Type="http://schemas.openxmlformats.org/officeDocument/2006/relationships/hyperlink" Target="https://www.amazon.com/" TargetMode="External"/><Relationship Id="rId496" Type="http://schemas.openxmlformats.org/officeDocument/2006/relationships/hyperlink" Target="https://www.kotak.com/" TargetMode="External"/><Relationship Id="rId11" Type="http://schemas.openxmlformats.org/officeDocument/2006/relationships/hyperlink" Target="https://segment.com/" TargetMode="External"/><Relationship Id="rId53" Type="http://schemas.openxmlformats.org/officeDocument/2006/relationships/hyperlink" Target="https://www.versionone.com/" TargetMode="External"/><Relationship Id="rId149" Type="http://schemas.openxmlformats.org/officeDocument/2006/relationships/hyperlink" Target="https://evernote.com/" TargetMode="External"/><Relationship Id="rId314" Type="http://schemas.openxmlformats.org/officeDocument/2006/relationships/hyperlink" Target="https://www.razorpayx.com/" TargetMode="External"/><Relationship Id="rId356" Type="http://schemas.openxmlformats.org/officeDocument/2006/relationships/hyperlink" Target="https://www.railyatri.in/" TargetMode="External"/><Relationship Id="rId398" Type="http://schemas.openxmlformats.org/officeDocument/2006/relationships/hyperlink" Target="https://www.fittr.com/" TargetMode="External"/><Relationship Id="rId95" Type="http://schemas.openxmlformats.org/officeDocument/2006/relationships/hyperlink" Target="https://firebase.google.com/" TargetMode="External"/><Relationship Id="rId160" Type="http://schemas.openxmlformats.org/officeDocument/2006/relationships/hyperlink" Target="https://www.jivox.com/" TargetMode="External"/><Relationship Id="rId216" Type="http://schemas.openxmlformats.org/officeDocument/2006/relationships/hyperlink" Target="https://hevodata.com/" TargetMode="External"/><Relationship Id="rId423" Type="http://schemas.openxmlformats.org/officeDocument/2006/relationships/hyperlink" Target="https://www.vayeca.com/" TargetMode="External"/><Relationship Id="rId258" Type="http://schemas.openxmlformats.org/officeDocument/2006/relationships/hyperlink" Target="https://www.swiggy.com/" TargetMode="External"/><Relationship Id="rId465" Type="http://schemas.openxmlformats.org/officeDocument/2006/relationships/hyperlink" Target="https://www.snapchat.com/" TargetMode="External"/><Relationship Id="rId22" Type="http://schemas.openxmlformats.org/officeDocument/2006/relationships/hyperlink" Target="https://www.campaignmonitor.com/" TargetMode="External"/><Relationship Id="rId64" Type="http://schemas.openxmlformats.org/officeDocument/2006/relationships/hyperlink" Target="https://looker.com/" TargetMode="External"/><Relationship Id="rId118" Type="http://schemas.openxmlformats.org/officeDocument/2006/relationships/hyperlink" Target="https://pitchbook.com/" TargetMode="External"/><Relationship Id="rId325" Type="http://schemas.openxmlformats.org/officeDocument/2006/relationships/hyperlink" Target="https://www.apna.co/" TargetMode="External"/><Relationship Id="rId367" Type="http://schemas.openxmlformats.org/officeDocument/2006/relationships/hyperlink" Target="https://www.blyk.com/" TargetMode="External"/><Relationship Id="rId171" Type="http://schemas.openxmlformats.org/officeDocument/2006/relationships/hyperlink" Target="http://www.royalflush.com.cn/" TargetMode="External"/><Relationship Id="rId227" Type="http://schemas.openxmlformats.org/officeDocument/2006/relationships/hyperlink" Target="https://lucidity.cloud/" TargetMode="External"/><Relationship Id="rId269" Type="http://schemas.openxmlformats.org/officeDocument/2006/relationships/hyperlink" Target="https://www.stylumia.ai/" TargetMode="External"/><Relationship Id="rId434" Type="http://schemas.openxmlformats.org/officeDocument/2006/relationships/hyperlink" Target="https://www.mongodb.com/" TargetMode="External"/><Relationship Id="rId476" Type="http://schemas.openxmlformats.org/officeDocument/2006/relationships/hyperlink" Target="https://fanfight.com/" TargetMode="External"/><Relationship Id="rId33" Type="http://schemas.openxmlformats.org/officeDocument/2006/relationships/hyperlink" Target="https://www.sendinblue.com/" TargetMode="External"/><Relationship Id="rId129" Type="http://schemas.openxmlformats.org/officeDocument/2006/relationships/hyperlink" Target="https://www.profitwell.com/" TargetMode="External"/><Relationship Id="rId280" Type="http://schemas.openxmlformats.org/officeDocument/2006/relationships/hyperlink" Target="https://skill-lync.com/" TargetMode="External"/><Relationship Id="rId336" Type="http://schemas.openxmlformats.org/officeDocument/2006/relationships/hyperlink" Target="https://www.zomato.com/" TargetMode="External"/><Relationship Id="rId501" Type="http://schemas.openxmlformats.org/officeDocument/2006/relationships/hyperlink" Target="https://www.instagram.com/codewithnishchal/" TargetMode="External"/><Relationship Id="rId75" Type="http://schemas.openxmlformats.org/officeDocument/2006/relationships/hyperlink" Target="https://segment.com/" TargetMode="External"/><Relationship Id="rId140" Type="http://schemas.openxmlformats.org/officeDocument/2006/relationships/hyperlink" Target="https://www.invisionapp.com/" TargetMode="External"/><Relationship Id="rId182" Type="http://schemas.openxmlformats.org/officeDocument/2006/relationships/hyperlink" Target="https://www.postman.com/" TargetMode="External"/><Relationship Id="rId378" Type="http://schemas.openxmlformats.org/officeDocument/2006/relationships/hyperlink" Target="https://www.hike.in/" TargetMode="External"/><Relationship Id="rId403" Type="http://schemas.openxmlformats.org/officeDocument/2006/relationships/hyperlink" Target="https://www.gameflare.com/" TargetMode="External"/><Relationship Id="rId6" Type="http://schemas.openxmlformats.org/officeDocument/2006/relationships/hyperlink" Target="https://www.intuit.com/" TargetMode="External"/><Relationship Id="rId238" Type="http://schemas.openxmlformats.org/officeDocument/2006/relationships/hyperlink" Target="https://upstox.com/" TargetMode="External"/><Relationship Id="rId445" Type="http://schemas.openxmlformats.org/officeDocument/2006/relationships/hyperlink" Target="https://www.twilio.com/" TargetMode="External"/><Relationship Id="rId487" Type="http://schemas.openxmlformats.org/officeDocument/2006/relationships/hyperlink" Target="https://www.bankofamerica.com/" TargetMode="External"/><Relationship Id="rId291" Type="http://schemas.openxmlformats.org/officeDocument/2006/relationships/hyperlink" Target="https://www.niki.ai/" TargetMode="External"/><Relationship Id="rId305" Type="http://schemas.openxmlformats.org/officeDocument/2006/relationships/hyperlink" Target="https://www.digit.in/" TargetMode="External"/><Relationship Id="rId347" Type="http://schemas.openxmlformats.org/officeDocument/2006/relationships/hyperlink" Target="https://www.oyorooms.com/" TargetMode="External"/><Relationship Id="rId44" Type="http://schemas.openxmlformats.org/officeDocument/2006/relationships/hyperlink" Target="https://www.clarizen.com/" TargetMode="External"/><Relationship Id="rId86" Type="http://schemas.openxmlformats.org/officeDocument/2006/relationships/hyperlink" Target="https://travis-ci.org/" TargetMode="External"/><Relationship Id="rId151" Type="http://schemas.openxmlformats.org/officeDocument/2006/relationships/hyperlink" Target="https://monday.com/" TargetMode="External"/><Relationship Id="rId389" Type="http://schemas.openxmlformats.org/officeDocument/2006/relationships/hyperlink" Target="https://www.rivigo.com/" TargetMode="External"/><Relationship Id="rId193" Type="http://schemas.openxmlformats.org/officeDocument/2006/relationships/hyperlink" Target="https://darwinbox.com/" TargetMode="External"/><Relationship Id="rId207" Type="http://schemas.openxmlformats.org/officeDocument/2006/relationships/hyperlink" Target="https://exotel.com/" TargetMode="External"/><Relationship Id="rId249" Type="http://schemas.openxmlformats.org/officeDocument/2006/relationships/hyperlink" Target="https://okcredit.in/" TargetMode="External"/><Relationship Id="rId414" Type="http://schemas.openxmlformats.org/officeDocument/2006/relationships/hyperlink" Target="https://www.roomkey.com/" TargetMode="External"/><Relationship Id="rId456" Type="http://schemas.openxmlformats.org/officeDocument/2006/relationships/hyperlink" Target="https://www.facebook.com/" TargetMode="External"/><Relationship Id="rId498" Type="http://schemas.openxmlformats.org/officeDocument/2006/relationships/hyperlink" Target="https://www.yesbank.in/" TargetMode="External"/><Relationship Id="rId13" Type="http://schemas.openxmlformats.org/officeDocument/2006/relationships/hyperlink" Target="https://www.crazyegg.com/" TargetMode="External"/><Relationship Id="rId109" Type="http://schemas.openxmlformats.org/officeDocument/2006/relationships/hyperlink" Target="https://www.elastic.co/security" TargetMode="External"/><Relationship Id="rId260" Type="http://schemas.openxmlformats.org/officeDocument/2006/relationships/hyperlink" Target="https://www.bigbasket.com/" TargetMode="External"/><Relationship Id="rId316" Type="http://schemas.openxmlformats.org/officeDocument/2006/relationships/hyperlink" Target="https://www.medinfi.com/" TargetMode="External"/><Relationship Id="rId55" Type="http://schemas.openxmlformats.org/officeDocument/2006/relationships/hyperlink" Target="https://www.snowflake.com/" TargetMode="External"/><Relationship Id="rId97" Type="http://schemas.openxmlformats.org/officeDocument/2006/relationships/hyperlink" Target="https://www.rubrik.com/" TargetMode="External"/><Relationship Id="rId120" Type="http://schemas.openxmlformats.org/officeDocument/2006/relationships/hyperlink" Target="https://www.drift.com/" TargetMode="External"/><Relationship Id="rId358" Type="http://schemas.openxmlformats.org/officeDocument/2006/relationships/hyperlink" Target="https://www.byjus.com/" TargetMode="External"/><Relationship Id="rId162" Type="http://schemas.openxmlformats.org/officeDocument/2006/relationships/hyperlink" Target="https://www.phreesia.com/" TargetMode="External"/><Relationship Id="rId218" Type="http://schemas.openxmlformats.org/officeDocument/2006/relationships/hyperlink" Target="https://paytm.com/" TargetMode="External"/><Relationship Id="rId425" Type="http://schemas.openxmlformats.org/officeDocument/2006/relationships/hyperlink" Target="https://www.sisense.com/" TargetMode="External"/><Relationship Id="rId467" Type="http://schemas.openxmlformats.org/officeDocument/2006/relationships/hyperlink" Target="https://www.linkedin.com/" TargetMode="External"/><Relationship Id="rId271" Type="http://schemas.openxmlformats.org/officeDocument/2006/relationships/hyperlink" Target="https://www.observe.ai/" TargetMode="External"/><Relationship Id="rId24" Type="http://schemas.openxmlformats.org/officeDocument/2006/relationships/hyperlink" Target="https://convertkit.com/" TargetMode="External"/><Relationship Id="rId66" Type="http://schemas.openxmlformats.org/officeDocument/2006/relationships/hyperlink" Target="https://www.talend.com/" TargetMode="External"/><Relationship Id="rId131" Type="http://schemas.openxmlformats.org/officeDocument/2006/relationships/hyperlink" Target="https://fastspring.com/" TargetMode="External"/><Relationship Id="rId327" Type="http://schemas.openxmlformats.org/officeDocument/2006/relationships/hyperlink" Target="https://www.acko.com/" TargetMode="External"/><Relationship Id="rId369" Type="http://schemas.openxmlformats.org/officeDocument/2006/relationships/hyperlink" Target="https://www.mamaearth.in/" TargetMode="External"/><Relationship Id="rId173" Type="http://schemas.openxmlformats.org/officeDocument/2006/relationships/hyperlink" Target="https://www.mendix.com/" TargetMode="External"/><Relationship Id="rId229" Type="http://schemas.openxmlformats.org/officeDocument/2006/relationships/hyperlink" Target="https://wiingy.com/" TargetMode="External"/><Relationship Id="rId380" Type="http://schemas.openxmlformats.org/officeDocument/2006/relationships/hyperlink" Target="https://www.cleartrip.com/" TargetMode="External"/><Relationship Id="rId436" Type="http://schemas.openxmlformats.org/officeDocument/2006/relationships/hyperlink" Target="https://bitbucket.org/" TargetMode="External"/><Relationship Id="rId240" Type="http://schemas.openxmlformats.org/officeDocument/2006/relationships/hyperlink" Target="https://coinswitch.co/" TargetMode="External"/><Relationship Id="rId478" Type="http://schemas.openxmlformats.org/officeDocument/2006/relationships/hyperlink" Target="https://www.fantain.com/" TargetMode="External"/><Relationship Id="rId35" Type="http://schemas.openxmlformats.org/officeDocument/2006/relationships/hyperlink" Target="https://airtable.com/" TargetMode="External"/><Relationship Id="rId77" Type="http://schemas.openxmlformats.org/officeDocument/2006/relationships/hyperlink" Target="https://www.okta.com/" TargetMode="External"/><Relationship Id="rId100" Type="http://schemas.openxmlformats.org/officeDocument/2006/relationships/hyperlink" Target="https://www.zscaler.com/" TargetMode="External"/><Relationship Id="rId282" Type="http://schemas.openxmlformats.org/officeDocument/2006/relationships/hyperlink" Target="https://www.masaischool.com/" TargetMode="External"/><Relationship Id="rId338" Type="http://schemas.openxmlformats.org/officeDocument/2006/relationships/hyperlink" Target="https://www.cometchat.com/" TargetMode="External"/><Relationship Id="rId8" Type="http://schemas.openxmlformats.org/officeDocument/2006/relationships/hyperlink" Target="https://www.tibco.com/" TargetMode="External"/><Relationship Id="rId142" Type="http://schemas.openxmlformats.org/officeDocument/2006/relationships/hyperlink" Target="https://www.sketch.com/" TargetMode="External"/><Relationship Id="rId184" Type="http://schemas.openxmlformats.org/officeDocument/2006/relationships/hyperlink" Target="https://razorpay.com/" TargetMode="External"/><Relationship Id="rId391" Type="http://schemas.openxmlformats.org/officeDocument/2006/relationships/hyperlink" Target="https://www.townscript.com/" TargetMode="External"/><Relationship Id="rId405" Type="http://schemas.openxmlformats.org/officeDocument/2006/relationships/hyperlink" Target="https://www.expedia.com/" TargetMode="External"/><Relationship Id="rId447" Type="http://schemas.openxmlformats.org/officeDocument/2006/relationships/hyperlink" Target="https://zoom.us/" TargetMode="External"/><Relationship Id="rId251" Type="http://schemas.openxmlformats.org/officeDocument/2006/relationships/hyperlink" Target="https://www.instoried.com/" TargetMode="External"/><Relationship Id="rId489" Type="http://schemas.openxmlformats.org/officeDocument/2006/relationships/hyperlink" Target="https://www.hsbc.com/" TargetMode="External"/><Relationship Id="rId46" Type="http://schemas.openxmlformats.org/officeDocument/2006/relationships/hyperlink" Target="https://www.liquidplanner.com/" TargetMode="External"/><Relationship Id="rId293" Type="http://schemas.openxmlformats.org/officeDocument/2006/relationships/hyperlink" Target="https://www.pinelabs.com/" TargetMode="External"/><Relationship Id="rId307" Type="http://schemas.openxmlformats.org/officeDocument/2006/relationships/hyperlink" Target="https://www.shiprocket.in/" TargetMode="External"/><Relationship Id="rId349" Type="http://schemas.openxmlformats.org/officeDocument/2006/relationships/hyperlink" Target="https://www.paytm.com/" TargetMode="External"/><Relationship Id="rId88" Type="http://schemas.openxmlformats.org/officeDocument/2006/relationships/hyperlink" Target="https://www.netlify.com/" TargetMode="External"/><Relationship Id="rId111" Type="http://schemas.openxmlformats.org/officeDocument/2006/relationships/hyperlink" Target="https://www.splashtop.com/" TargetMode="External"/><Relationship Id="rId153" Type="http://schemas.openxmlformats.org/officeDocument/2006/relationships/hyperlink" Target="https://www.bentley.com/" TargetMode="External"/><Relationship Id="rId195" Type="http://schemas.openxmlformats.org/officeDocument/2006/relationships/hyperlink" Target="https://www.zycus.com/" TargetMode="External"/><Relationship Id="rId209" Type="http://schemas.openxmlformats.org/officeDocument/2006/relationships/hyperlink" Target="https://www.hackerearth.com/" TargetMode="External"/><Relationship Id="rId360" Type="http://schemas.openxmlformats.org/officeDocument/2006/relationships/hyperlink" Target="https://www.grofers.com/" TargetMode="External"/><Relationship Id="rId416" Type="http://schemas.openxmlformats.org/officeDocument/2006/relationships/hyperlink" Target="https://www.priceline.com/" TargetMode="External"/><Relationship Id="rId220" Type="http://schemas.openxmlformats.org/officeDocument/2006/relationships/hyperlink" Target="https://cleartax.in/" TargetMode="External"/><Relationship Id="rId458" Type="http://schemas.openxmlformats.org/officeDocument/2006/relationships/hyperlink" Target="https://www.zoom.us/" TargetMode="External"/><Relationship Id="rId15" Type="http://schemas.openxmlformats.org/officeDocument/2006/relationships/hyperlink" Target="https://vwo.com/" TargetMode="External"/><Relationship Id="rId57" Type="http://schemas.openxmlformats.org/officeDocument/2006/relationships/hyperlink" Target="https://www.confluent.io/" TargetMode="External"/><Relationship Id="rId262" Type="http://schemas.openxmlformats.org/officeDocument/2006/relationships/hyperlink" Target="https://pharmeasy.in/" TargetMode="External"/><Relationship Id="rId318" Type="http://schemas.openxmlformats.org/officeDocument/2006/relationships/hyperlink" Target="https://www.flyrobe.com/" TargetMode="External"/><Relationship Id="rId99" Type="http://schemas.openxmlformats.org/officeDocument/2006/relationships/hyperlink" Target="https://www.veeam.com/" TargetMode="External"/><Relationship Id="rId122" Type="http://schemas.openxmlformats.org/officeDocument/2006/relationships/hyperlink" Target="https://www.zendesk.com/" TargetMode="External"/><Relationship Id="rId164" Type="http://schemas.openxmlformats.org/officeDocument/2006/relationships/hyperlink" Target="https://www.majesco.com/" TargetMode="External"/><Relationship Id="rId371" Type="http://schemas.openxmlformats.org/officeDocument/2006/relationships/hyperlink" Target="https://www.dream11.com/" TargetMode="External"/><Relationship Id="rId427" Type="http://schemas.openxmlformats.org/officeDocument/2006/relationships/hyperlink" Target="https://www.tableau.com/" TargetMode="External"/><Relationship Id="rId469" Type="http://schemas.openxmlformats.org/officeDocument/2006/relationships/hyperlink" Target="https://www.mpl.live/" TargetMode="External"/><Relationship Id="rId26" Type="http://schemas.openxmlformats.org/officeDocument/2006/relationships/hyperlink" Target="https://www.getresponse.com/" TargetMode="External"/><Relationship Id="rId231" Type="http://schemas.openxmlformats.org/officeDocument/2006/relationships/hyperlink" Target="https://biofuelcircle.com/" TargetMode="External"/><Relationship Id="rId273" Type="http://schemas.openxmlformats.org/officeDocument/2006/relationships/hyperlink" Target="https://www.avaamo.com/" TargetMode="External"/><Relationship Id="rId329" Type="http://schemas.openxmlformats.org/officeDocument/2006/relationships/hyperlink" Target="https://www.fynd.com/" TargetMode="External"/><Relationship Id="rId480" Type="http://schemas.openxmlformats.org/officeDocument/2006/relationships/hyperlink" Target="https://www.a23.com/" TargetMode="External"/><Relationship Id="rId68" Type="http://schemas.openxmlformats.org/officeDocument/2006/relationships/hyperlink" Target="https://www.fivetran.com/" TargetMode="External"/><Relationship Id="rId133" Type="http://schemas.openxmlformats.org/officeDocument/2006/relationships/hyperlink" Target="https://lemonsqueezy.com/" TargetMode="External"/><Relationship Id="rId175" Type="http://schemas.openxmlformats.org/officeDocument/2006/relationships/hyperlink" Target="https://www.nintex.com/" TargetMode="External"/><Relationship Id="rId340" Type="http://schemas.openxmlformats.org/officeDocument/2006/relationships/hyperlink" Target="https://www.bugclipper.com/" TargetMode="External"/><Relationship Id="rId200" Type="http://schemas.openxmlformats.org/officeDocument/2006/relationships/hyperlink" Target="https://www.innovaccer.com/" TargetMode="External"/><Relationship Id="rId382" Type="http://schemas.openxmlformats.org/officeDocument/2006/relationships/hyperlink" Target="https://www.wishbook.io/" TargetMode="External"/><Relationship Id="rId438" Type="http://schemas.openxmlformats.org/officeDocument/2006/relationships/hyperlink" Target="https://github.com/" TargetMode="External"/><Relationship Id="rId242" Type="http://schemas.openxmlformats.org/officeDocument/2006/relationships/hyperlink" Target="https://bharatpe.com/" TargetMode="External"/><Relationship Id="rId284" Type="http://schemas.openxmlformats.org/officeDocument/2006/relationships/hyperlink" Target="https://prepinsta.com/" TargetMode="External"/><Relationship Id="rId491" Type="http://schemas.openxmlformats.org/officeDocument/2006/relationships/hyperlink" Target="https://www.db.com/" TargetMode="External"/><Relationship Id="rId37" Type="http://schemas.openxmlformats.org/officeDocument/2006/relationships/hyperlink" Target="https://basecamp.com/" TargetMode="External"/><Relationship Id="rId79" Type="http://schemas.openxmlformats.org/officeDocument/2006/relationships/hyperlink" Target="https://www.hashicorp.com/" TargetMode="External"/><Relationship Id="rId102" Type="http://schemas.openxmlformats.org/officeDocument/2006/relationships/hyperlink" Target="https://www.fortinet.com/" TargetMode="External"/><Relationship Id="rId144" Type="http://schemas.openxmlformats.org/officeDocument/2006/relationships/hyperlink" Target="https://balsamiq.com/" TargetMode="External"/><Relationship Id="rId90" Type="http://schemas.openxmlformats.org/officeDocument/2006/relationships/hyperlink" Target="https://www.heroku.com/" TargetMode="External"/><Relationship Id="rId186" Type="http://schemas.openxmlformats.org/officeDocument/2006/relationships/hyperlink" Target="https://clevertap.com/" TargetMode="External"/><Relationship Id="rId351" Type="http://schemas.openxmlformats.org/officeDocument/2006/relationships/hyperlink" Target="https://www.getmyuni.com/" TargetMode="External"/><Relationship Id="rId393" Type="http://schemas.openxmlformats.org/officeDocument/2006/relationships/hyperlink" Target="https://www.scripbox.com/" TargetMode="External"/><Relationship Id="rId407" Type="http://schemas.openxmlformats.org/officeDocument/2006/relationships/hyperlink" Target="https://www.tripadvisor.com/" TargetMode="External"/><Relationship Id="rId449" Type="http://schemas.openxmlformats.org/officeDocument/2006/relationships/hyperlink" Target="https://www.cisco.com/" TargetMode="External"/><Relationship Id="rId211" Type="http://schemas.openxmlformats.org/officeDocument/2006/relationships/hyperlink" Target="https://relevel.com/" TargetMode="External"/><Relationship Id="rId253" Type="http://schemas.openxmlformats.org/officeDocument/2006/relationships/hyperlink" Target="https://shipsy.io/" TargetMode="External"/><Relationship Id="rId295" Type="http://schemas.openxmlformats.org/officeDocument/2006/relationships/hyperlink" Target="https://www.giva.co/" TargetMode="External"/><Relationship Id="rId309" Type="http://schemas.openxmlformats.org/officeDocument/2006/relationships/hyperlink" Target="https://www.trucksuvidha.com/" TargetMode="External"/><Relationship Id="rId460" Type="http://schemas.openxmlformats.org/officeDocument/2006/relationships/hyperlink" Target="https://www.twitter.com/" TargetMode="External"/><Relationship Id="rId48" Type="http://schemas.openxmlformats.org/officeDocument/2006/relationships/hyperlink" Target="https://www.teamgantt.com/" TargetMode="External"/><Relationship Id="rId113" Type="http://schemas.openxmlformats.org/officeDocument/2006/relationships/hyperlink" Target="https://www.logmein.com/" TargetMode="External"/><Relationship Id="rId320" Type="http://schemas.openxmlformats.org/officeDocument/2006/relationships/hyperlink" Target="https://www.sprinklr.com/" TargetMode="External"/><Relationship Id="rId155" Type="http://schemas.openxmlformats.org/officeDocument/2006/relationships/hyperlink" Target="https://www.hyland.com/" TargetMode="External"/><Relationship Id="rId197" Type="http://schemas.openxmlformats.org/officeDocument/2006/relationships/hyperlink" Target="https://www.capillarytech.com/" TargetMode="External"/><Relationship Id="rId362" Type="http://schemas.openxmlformats.org/officeDocument/2006/relationships/hyperlink" Target="https://www.agratech.com/" TargetMode="External"/><Relationship Id="rId418" Type="http://schemas.openxmlformats.org/officeDocument/2006/relationships/hyperlink" Target="https://www.bookingholdings.com/" TargetMode="External"/><Relationship Id="rId222" Type="http://schemas.openxmlformats.org/officeDocument/2006/relationships/hyperlink" Target="https://www.swiggy.com/" TargetMode="External"/><Relationship Id="rId264" Type="http://schemas.openxmlformats.org/officeDocument/2006/relationships/hyperlink" Target="https://traya.health/" TargetMode="External"/><Relationship Id="rId471" Type="http://schemas.openxmlformats.org/officeDocument/2006/relationships/hyperlink" Target="https://www.zupee.com/" TargetMode="External"/><Relationship Id="rId17" Type="http://schemas.openxmlformats.org/officeDocument/2006/relationships/hyperlink" Target="https://instapage.com/" TargetMode="External"/><Relationship Id="rId59" Type="http://schemas.openxmlformats.org/officeDocument/2006/relationships/hyperlink" Target="https://www.couchbase.com/" TargetMode="External"/><Relationship Id="rId124" Type="http://schemas.openxmlformats.org/officeDocument/2006/relationships/hyperlink" Target="https://www.helpscout.com/" TargetMode="External"/><Relationship Id="rId70" Type="http://schemas.openxmlformats.org/officeDocument/2006/relationships/hyperlink" Target="https://www.thoughtspot.com/" TargetMode="External"/><Relationship Id="rId166" Type="http://schemas.openxmlformats.org/officeDocument/2006/relationships/hyperlink" Target="https://www.kaseya.com/" TargetMode="External"/><Relationship Id="rId331" Type="http://schemas.openxmlformats.org/officeDocument/2006/relationships/hyperlink" Target="https://www.locus.sh/" TargetMode="External"/><Relationship Id="rId373" Type="http://schemas.openxmlformats.org/officeDocument/2006/relationships/hyperlink" Target="https://www.funplus.com/" TargetMode="External"/><Relationship Id="rId429" Type="http://schemas.openxmlformats.org/officeDocument/2006/relationships/hyperlink" Target="https://www.pagerduty.com/" TargetMode="External"/><Relationship Id="rId1" Type="http://schemas.openxmlformats.org/officeDocument/2006/relationships/hyperlink" Target="https://www.adobe.com/" TargetMode="External"/><Relationship Id="rId233" Type="http://schemas.openxmlformats.org/officeDocument/2006/relationships/hyperlink" Target="https://poshn.in/" TargetMode="External"/><Relationship Id="rId440" Type="http://schemas.openxmlformats.org/officeDocument/2006/relationships/hyperlink" Target="https://asana.com/" TargetMode="External"/><Relationship Id="rId28" Type="http://schemas.openxmlformats.org/officeDocument/2006/relationships/hyperlink" Target="https://www.klaviyo.com/" TargetMode="External"/><Relationship Id="rId275" Type="http://schemas.openxmlformats.org/officeDocument/2006/relationships/hyperlink" Target="https://www.madstreetden.com/" TargetMode="External"/><Relationship Id="rId300" Type="http://schemas.openxmlformats.org/officeDocument/2006/relationships/hyperlink" Target="https://www.zestmoney.in/" TargetMode="External"/><Relationship Id="rId482" Type="http://schemas.openxmlformats.org/officeDocument/2006/relationships/hyperlink" Target="https://www.tencentgames.com/" TargetMode="External"/><Relationship Id="rId81" Type="http://schemas.openxmlformats.org/officeDocument/2006/relationships/hyperlink" Target="https://www.ansible.com/" TargetMode="External"/><Relationship Id="rId135" Type="http://schemas.openxmlformats.org/officeDocument/2006/relationships/hyperlink" Target="https://www.framer.com/" TargetMode="External"/><Relationship Id="rId177" Type="http://schemas.openxmlformats.org/officeDocument/2006/relationships/hyperlink" Target="https://www.lambdatest.com/" TargetMode="External"/><Relationship Id="rId342" Type="http://schemas.openxmlformats.org/officeDocument/2006/relationships/hyperlink" Target="https://www.plenitude.com/" TargetMode="External"/><Relationship Id="rId384" Type="http://schemas.openxmlformats.org/officeDocument/2006/relationships/hyperlink" Target="https://www.cashify.in/" TargetMode="External"/><Relationship Id="rId202" Type="http://schemas.openxmlformats.org/officeDocument/2006/relationships/hyperlink" Target="https://www.nowfloats.com/" TargetMode="External"/><Relationship Id="rId244" Type="http://schemas.openxmlformats.org/officeDocument/2006/relationships/hyperlink" Target="https://www.mobikwik.com/" TargetMode="External"/><Relationship Id="rId39" Type="http://schemas.openxmlformats.org/officeDocument/2006/relationships/hyperlink" Target="https://www.proofhub.com/" TargetMode="External"/><Relationship Id="rId286" Type="http://schemas.openxmlformats.org/officeDocument/2006/relationships/hyperlink" Target="https://www.vedantu.com/" TargetMode="External"/><Relationship Id="rId451" Type="http://schemas.openxmlformats.org/officeDocument/2006/relationships/hyperlink" Target="https://www.apple.com/" TargetMode="External"/><Relationship Id="rId493" Type="http://schemas.openxmlformats.org/officeDocument/2006/relationships/hyperlink" Target="https://www.icicibank.com/" TargetMode="External"/><Relationship Id="rId50" Type="http://schemas.openxmlformats.org/officeDocument/2006/relationships/hyperlink" Target="https://www.zoho.com/projects" TargetMode="External"/><Relationship Id="rId104" Type="http://schemas.openxmlformats.org/officeDocument/2006/relationships/hyperlink" Target="https://www.sentinelone.com/" TargetMode="External"/><Relationship Id="rId146" Type="http://schemas.openxmlformats.org/officeDocument/2006/relationships/hyperlink" Target="https://miro.com/" TargetMode="External"/><Relationship Id="rId188" Type="http://schemas.openxmlformats.org/officeDocument/2006/relationships/hyperlink" Target="https://www.wingify.com/" TargetMode="External"/><Relationship Id="rId311" Type="http://schemas.openxmlformats.org/officeDocument/2006/relationships/hyperlink" Target="https://www.quikr.com/" TargetMode="External"/><Relationship Id="rId353" Type="http://schemas.openxmlformats.org/officeDocument/2006/relationships/hyperlink" Target="https://www.edgeverve.com/" TargetMode="External"/><Relationship Id="rId395" Type="http://schemas.openxmlformats.org/officeDocument/2006/relationships/hyperlink" Target="https://www.gamepind.com/" TargetMode="External"/><Relationship Id="rId409" Type="http://schemas.openxmlformats.org/officeDocument/2006/relationships/hyperlink" Target="https://www.agoda.com/" TargetMode="External"/><Relationship Id="rId92" Type="http://schemas.openxmlformats.org/officeDocument/2006/relationships/hyperlink" Target="https://fly.io/" TargetMode="External"/><Relationship Id="rId213" Type="http://schemas.openxmlformats.org/officeDocument/2006/relationships/hyperlink" Target="https://classplusapp.com/" TargetMode="External"/><Relationship Id="rId420" Type="http://schemas.openxmlformats.org/officeDocument/2006/relationships/hyperlink" Target="https://www.cheapoair.com/" TargetMode="External"/><Relationship Id="rId255" Type="http://schemas.openxmlformats.org/officeDocument/2006/relationships/hyperlink" Target="https://www.delhivery.com/" TargetMode="External"/><Relationship Id="rId297" Type="http://schemas.openxmlformats.org/officeDocument/2006/relationships/hyperlink" Target="https://www.licious.in/" TargetMode="External"/><Relationship Id="rId462" Type="http://schemas.openxmlformats.org/officeDocument/2006/relationships/hyperlink" Target="https://www.spotify.com/" TargetMode="External"/><Relationship Id="rId115" Type="http://schemas.openxmlformats.org/officeDocument/2006/relationships/hyperlink" Target="https://www.g2.com/" TargetMode="External"/><Relationship Id="rId157" Type="http://schemas.openxmlformats.org/officeDocument/2006/relationships/hyperlink" Target="https://www.odoo.com/" TargetMode="External"/><Relationship Id="rId322" Type="http://schemas.openxmlformats.org/officeDocument/2006/relationships/hyperlink" Target="https://www.inmobi.com/" TargetMode="External"/><Relationship Id="rId364" Type="http://schemas.openxmlformats.org/officeDocument/2006/relationships/hyperlink" Target="https://www.tracxn.com/" TargetMode="External"/><Relationship Id="rId61" Type="http://schemas.openxmlformats.org/officeDocument/2006/relationships/hyperlink" Target="https://www.hortonworks.com/" TargetMode="External"/><Relationship Id="rId199" Type="http://schemas.openxmlformats.org/officeDocument/2006/relationships/hyperlink" Target="https://www.druva.com/" TargetMode="External"/><Relationship Id="rId19" Type="http://schemas.openxmlformats.org/officeDocument/2006/relationships/hyperlink" Target="https://mailchimp.com/" TargetMode="External"/><Relationship Id="rId224" Type="http://schemas.openxmlformats.org/officeDocument/2006/relationships/hyperlink" Target="https://www.practo.com/" TargetMode="External"/><Relationship Id="rId266" Type="http://schemas.openxmlformats.org/officeDocument/2006/relationships/hyperlink" Target="https://www.beatoapp.com/" TargetMode="External"/><Relationship Id="rId431" Type="http://schemas.openxmlformats.org/officeDocument/2006/relationships/hyperlink" Target="https://www.splunk.com/" TargetMode="External"/><Relationship Id="rId473" Type="http://schemas.openxmlformats.org/officeDocument/2006/relationships/hyperlink" Target="https://www.rooter.gg/" TargetMode="External"/><Relationship Id="rId30" Type="http://schemas.openxmlformats.org/officeDocument/2006/relationships/hyperlink" Target="https://moosend.com/" TargetMode="External"/><Relationship Id="rId126" Type="http://schemas.openxmlformats.org/officeDocument/2006/relationships/hyperlink" Target="https://www.zoho.com/" TargetMode="External"/><Relationship Id="rId168" Type="http://schemas.openxmlformats.org/officeDocument/2006/relationships/hyperlink" Target="https://www.manh.com/" TargetMode="External"/><Relationship Id="rId333" Type="http://schemas.openxmlformats.org/officeDocument/2006/relationships/hyperlink" Target="https://www.applause.com/" TargetMode="External"/><Relationship Id="rId72" Type="http://schemas.openxmlformats.org/officeDocument/2006/relationships/hyperlink" Target="https://mixpanel.com/" TargetMode="External"/><Relationship Id="rId375" Type="http://schemas.openxmlformats.org/officeDocument/2006/relationships/hyperlink" Target="https://www.zapr.in/" TargetMode="External"/><Relationship Id="rId3" Type="http://schemas.openxmlformats.org/officeDocument/2006/relationships/hyperlink" Target="https://www.salesforce.com/" TargetMode="External"/><Relationship Id="rId235" Type="http://schemas.openxmlformats.org/officeDocument/2006/relationships/hyperlink" Target="https://www.cropin.com/" TargetMode="External"/><Relationship Id="rId277" Type="http://schemas.openxmlformats.org/officeDocument/2006/relationships/hyperlink" Target="https://www.entropik.io/" TargetMode="External"/><Relationship Id="rId400" Type="http://schemas.openxmlformats.org/officeDocument/2006/relationships/hyperlink" Target="https://www.bookmyshow.com/" TargetMode="External"/><Relationship Id="rId442" Type="http://schemas.openxmlformats.org/officeDocument/2006/relationships/hyperlink" Target="https://www.shopify.com/" TargetMode="External"/><Relationship Id="rId484" Type="http://schemas.openxmlformats.org/officeDocument/2006/relationships/hyperlink" Target="https://www.goldmansachs.com/" TargetMode="External"/><Relationship Id="rId137" Type="http://schemas.openxmlformats.org/officeDocument/2006/relationships/hyperlink" Target="https://www.squarespace.com/" TargetMode="External"/><Relationship Id="rId302" Type="http://schemas.openxmlformats.org/officeDocument/2006/relationships/hyperlink" Target="https://www.finbox.in/" TargetMode="External"/><Relationship Id="rId344" Type="http://schemas.openxmlformats.org/officeDocument/2006/relationships/hyperlink" Target="https://www.xoxoday.com/" TargetMode="External"/><Relationship Id="rId41" Type="http://schemas.openxmlformats.org/officeDocument/2006/relationships/hyperlink" Target="https://www.smartsheet.com/" TargetMode="External"/><Relationship Id="rId83" Type="http://schemas.openxmlformats.org/officeDocument/2006/relationships/hyperlink" Target="https://puppet.com/" TargetMode="External"/><Relationship Id="rId179" Type="http://schemas.openxmlformats.org/officeDocument/2006/relationships/hyperlink" Target="https://www.ranorex.com/" TargetMode="External"/><Relationship Id="rId386" Type="http://schemas.openxmlformats.org/officeDocument/2006/relationships/hyperlink" Target="https://www.spicejet.com/" TargetMode="External"/><Relationship Id="rId190" Type="http://schemas.openxmlformats.org/officeDocument/2006/relationships/hyperlink" Target="https://kissflow.com/" TargetMode="External"/><Relationship Id="rId204" Type="http://schemas.openxmlformats.org/officeDocument/2006/relationships/hyperlink" Target="https://www.leadsquared.com/" TargetMode="External"/><Relationship Id="rId246" Type="http://schemas.openxmlformats.org/officeDocument/2006/relationships/hyperlink" Target="https://www.yubi.in/" TargetMode="External"/><Relationship Id="rId288" Type="http://schemas.openxmlformats.org/officeDocument/2006/relationships/hyperlink" Target="https://unacademy.com/" TargetMode="External"/><Relationship Id="rId411" Type="http://schemas.openxmlformats.org/officeDocument/2006/relationships/hyperlink" Target="https://www.skyscanner.com/" TargetMode="External"/><Relationship Id="rId453" Type="http://schemas.openxmlformats.org/officeDocument/2006/relationships/hyperlink" Target="https://www.microsoft.com/" TargetMode="External"/><Relationship Id="rId106" Type="http://schemas.openxmlformats.org/officeDocument/2006/relationships/hyperlink" Target="https://www.tenable.com/" TargetMode="External"/><Relationship Id="rId313" Type="http://schemas.openxmlformats.org/officeDocument/2006/relationships/hyperlink" Target="https://www.nykaa.com/" TargetMode="External"/><Relationship Id="rId495" Type="http://schemas.openxmlformats.org/officeDocument/2006/relationships/hyperlink" Target="https://www.axisban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D1F23-64B6-7347-A3E6-0070D336D27F}">
  <dimension ref="A1:I507"/>
  <sheetViews>
    <sheetView tabSelected="1" workbookViewId="0">
      <selection activeCell="C9" sqref="C9"/>
    </sheetView>
  </sheetViews>
  <sheetFormatPr baseColWidth="10" defaultRowHeight="16" x14ac:dyDescent="0.2"/>
  <cols>
    <col min="1" max="1" width="14" customWidth="1"/>
    <col min="2" max="2" width="26.33203125" style="1" customWidth="1"/>
    <col min="3" max="3" width="60.6640625" customWidth="1"/>
  </cols>
  <sheetData>
    <row r="1" spans="1:9" ht="16" customHeight="1" x14ac:dyDescent="0.2">
      <c r="A1" s="2" t="s">
        <v>0</v>
      </c>
      <c r="B1" s="2"/>
      <c r="C1" s="2"/>
      <c r="D1" s="3"/>
      <c r="E1" s="3"/>
      <c r="F1" s="3"/>
      <c r="G1" s="3"/>
      <c r="H1" s="3"/>
      <c r="I1" s="3"/>
    </row>
    <row r="2" spans="1:9" x14ac:dyDescent="0.2">
      <c r="A2" s="2"/>
      <c r="B2" s="2"/>
      <c r="C2" s="2"/>
      <c r="D2" s="3"/>
      <c r="E2" s="3"/>
      <c r="F2" s="3"/>
      <c r="G2" s="3"/>
      <c r="H2" s="3"/>
      <c r="I2" s="3"/>
    </row>
    <row r="3" spans="1:9" x14ac:dyDescent="0.2">
      <c r="A3" s="2"/>
      <c r="B3" s="2"/>
      <c r="C3" s="2"/>
      <c r="D3" s="3"/>
      <c r="E3" s="3"/>
      <c r="F3" s="3"/>
      <c r="G3" s="3"/>
      <c r="H3" s="3"/>
      <c r="I3" s="3"/>
    </row>
    <row r="4" spans="1:9" x14ac:dyDescent="0.2">
      <c r="A4" s="2"/>
      <c r="B4" s="2"/>
      <c r="C4" s="2"/>
      <c r="D4" s="3"/>
      <c r="E4" s="3"/>
      <c r="F4" s="3"/>
      <c r="G4" s="3"/>
      <c r="H4" s="3"/>
      <c r="I4" s="3"/>
    </row>
    <row r="5" spans="1:9" x14ac:dyDescent="0.2">
      <c r="A5" s="2"/>
      <c r="B5" s="2"/>
      <c r="C5" s="2"/>
      <c r="D5" s="3"/>
      <c r="E5" s="3"/>
      <c r="F5" s="3"/>
      <c r="G5" s="3"/>
      <c r="H5" s="3"/>
      <c r="I5" s="3"/>
    </row>
    <row r="6" spans="1:9" ht="20" x14ac:dyDescent="0.25">
      <c r="A6" s="6" t="s">
        <v>993</v>
      </c>
      <c r="B6" s="6"/>
      <c r="C6" s="6"/>
      <c r="D6" s="3"/>
      <c r="E6" s="3"/>
      <c r="F6" s="3"/>
      <c r="G6" s="3"/>
      <c r="H6" s="3"/>
      <c r="I6" s="3"/>
    </row>
    <row r="7" spans="1:9" x14ac:dyDescent="0.2">
      <c r="A7" s="5" t="s">
        <v>1</v>
      </c>
      <c r="B7" s="5" t="s">
        <v>2</v>
      </c>
      <c r="C7" s="5" t="s">
        <v>3</v>
      </c>
    </row>
    <row r="8" spans="1:9" x14ac:dyDescent="0.2">
      <c r="A8">
        <v>1</v>
      </c>
      <c r="B8" s="1" t="s">
        <v>4</v>
      </c>
      <c r="C8" s="4" t="s">
        <v>5</v>
      </c>
    </row>
    <row r="9" spans="1:9" x14ac:dyDescent="0.2">
      <c r="A9">
        <v>2</v>
      </c>
      <c r="B9" s="1" t="s">
        <v>6</v>
      </c>
      <c r="C9" s="4" t="s">
        <v>7</v>
      </c>
    </row>
    <row r="10" spans="1:9" x14ac:dyDescent="0.2">
      <c r="A10">
        <v>3</v>
      </c>
      <c r="B10" s="1" t="s">
        <v>8</v>
      </c>
      <c r="C10" s="4" t="s">
        <v>9</v>
      </c>
    </row>
    <row r="11" spans="1:9" x14ac:dyDescent="0.2">
      <c r="A11">
        <v>4</v>
      </c>
      <c r="B11" s="1" t="s">
        <v>10</v>
      </c>
      <c r="C11" s="4" t="s">
        <v>11</v>
      </c>
    </row>
    <row r="12" spans="1:9" x14ac:dyDescent="0.2">
      <c r="A12">
        <v>5</v>
      </c>
      <c r="B12" s="1" t="s">
        <v>12</v>
      </c>
      <c r="C12" s="4" t="s">
        <v>13</v>
      </c>
    </row>
    <row r="13" spans="1:9" x14ac:dyDescent="0.2">
      <c r="A13">
        <v>6</v>
      </c>
      <c r="B13" s="1" t="s">
        <v>14</v>
      </c>
      <c r="C13" s="4" t="s">
        <v>15</v>
      </c>
    </row>
    <row r="14" spans="1:9" x14ac:dyDescent="0.2">
      <c r="A14">
        <v>7</v>
      </c>
      <c r="B14" s="1" t="s">
        <v>16</v>
      </c>
      <c r="C14" s="4" t="s">
        <v>17</v>
      </c>
    </row>
    <row r="15" spans="1:9" x14ac:dyDescent="0.2">
      <c r="A15">
        <v>8</v>
      </c>
      <c r="B15" s="1" t="s">
        <v>18</v>
      </c>
      <c r="C15" s="4" t="s">
        <v>19</v>
      </c>
    </row>
    <row r="16" spans="1:9" x14ac:dyDescent="0.2">
      <c r="A16">
        <v>9</v>
      </c>
      <c r="B16" s="1" t="s">
        <v>20</v>
      </c>
      <c r="C16" s="4" t="s">
        <v>21</v>
      </c>
    </row>
    <row r="17" spans="1:3" x14ac:dyDescent="0.2">
      <c r="A17">
        <v>10</v>
      </c>
      <c r="B17" s="1" t="s">
        <v>22</v>
      </c>
      <c r="C17" s="4" t="s">
        <v>23</v>
      </c>
    </row>
    <row r="18" spans="1:3" x14ac:dyDescent="0.2">
      <c r="A18">
        <v>11</v>
      </c>
      <c r="B18" s="1" t="s">
        <v>24</v>
      </c>
      <c r="C18" s="4" t="s">
        <v>25</v>
      </c>
    </row>
    <row r="19" spans="1:3" x14ac:dyDescent="0.2">
      <c r="A19">
        <v>12</v>
      </c>
      <c r="B19" s="1" t="s">
        <v>26</v>
      </c>
      <c r="C19" s="4" t="s">
        <v>27</v>
      </c>
    </row>
    <row r="20" spans="1:3" x14ac:dyDescent="0.2">
      <c r="A20">
        <v>13</v>
      </c>
      <c r="B20" s="1" t="s">
        <v>28</v>
      </c>
      <c r="C20" s="4" t="s">
        <v>29</v>
      </c>
    </row>
    <row r="21" spans="1:3" x14ac:dyDescent="0.2">
      <c r="A21">
        <v>14</v>
      </c>
      <c r="B21" s="1" t="s">
        <v>30</v>
      </c>
      <c r="C21" s="4" t="s">
        <v>31</v>
      </c>
    </row>
    <row r="22" spans="1:3" x14ac:dyDescent="0.2">
      <c r="A22">
        <v>15</v>
      </c>
      <c r="B22" s="1" t="s">
        <v>32</v>
      </c>
      <c r="C22" s="4" t="s">
        <v>33</v>
      </c>
    </row>
    <row r="23" spans="1:3" x14ac:dyDescent="0.2">
      <c r="A23">
        <v>16</v>
      </c>
      <c r="B23" s="1" t="s">
        <v>34</v>
      </c>
      <c r="C23" s="4" t="s">
        <v>35</v>
      </c>
    </row>
    <row r="24" spans="1:3" x14ac:dyDescent="0.2">
      <c r="A24">
        <v>17</v>
      </c>
      <c r="B24" s="1" t="s">
        <v>36</v>
      </c>
      <c r="C24" s="4" t="s">
        <v>37</v>
      </c>
    </row>
    <row r="25" spans="1:3" x14ac:dyDescent="0.2">
      <c r="A25">
        <v>18</v>
      </c>
      <c r="B25" s="1" t="s">
        <v>38</v>
      </c>
      <c r="C25" s="4" t="s">
        <v>39</v>
      </c>
    </row>
    <row r="26" spans="1:3" x14ac:dyDescent="0.2">
      <c r="A26">
        <v>19</v>
      </c>
      <c r="B26" s="1" t="s">
        <v>42</v>
      </c>
      <c r="C26" s="4" t="s">
        <v>43</v>
      </c>
    </row>
    <row r="27" spans="1:3" x14ac:dyDescent="0.2">
      <c r="A27">
        <v>20</v>
      </c>
      <c r="B27" s="1" t="s">
        <v>44</v>
      </c>
      <c r="C27" s="4" t="s">
        <v>45</v>
      </c>
    </row>
    <row r="28" spans="1:3" x14ac:dyDescent="0.2">
      <c r="A28">
        <v>21</v>
      </c>
      <c r="B28" s="1" t="s">
        <v>46</v>
      </c>
      <c r="C28" s="4" t="s">
        <v>47</v>
      </c>
    </row>
    <row r="29" spans="1:3" x14ac:dyDescent="0.2">
      <c r="A29">
        <v>22</v>
      </c>
      <c r="B29" s="1" t="s">
        <v>48</v>
      </c>
      <c r="C29" s="4" t="s">
        <v>49</v>
      </c>
    </row>
    <row r="30" spans="1:3" x14ac:dyDescent="0.2">
      <c r="A30">
        <v>23</v>
      </c>
      <c r="B30" s="1" t="s">
        <v>50</v>
      </c>
      <c r="C30" s="4" t="s">
        <v>51</v>
      </c>
    </row>
    <row r="31" spans="1:3" x14ac:dyDescent="0.2">
      <c r="A31">
        <v>24</v>
      </c>
      <c r="B31" s="1" t="s">
        <v>52</v>
      </c>
      <c r="C31" s="4" t="s">
        <v>53</v>
      </c>
    </row>
    <row r="32" spans="1:3" x14ac:dyDescent="0.2">
      <c r="A32">
        <v>25</v>
      </c>
      <c r="B32" s="1" t="s">
        <v>54</v>
      </c>
      <c r="C32" s="4" t="s">
        <v>55</v>
      </c>
    </row>
    <row r="33" spans="1:3" x14ac:dyDescent="0.2">
      <c r="A33">
        <v>26</v>
      </c>
      <c r="B33" s="1" t="s">
        <v>56</v>
      </c>
      <c r="C33" s="4" t="s">
        <v>57</v>
      </c>
    </row>
    <row r="34" spans="1:3" x14ac:dyDescent="0.2">
      <c r="A34">
        <v>27</v>
      </c>
      <c r="B34" s="1" t="s">
        <v>58</v>
      </c>
      <c r="C34" s="4" t="s">
        <v>59</v>
      </c>
    </row>
    <row r="35" spans="1:3" x14ac:dyDescent="0.2">
      <c r="A35">
        <v>28</v>
      </c>
      <c r="B35" s="1" t="s">
        <v>60</v>
      </c>
      <c r="C35" s="4" t="s">
        <v>61</v>
      </c>
    </row>
    <row r="36" spans="1:3" x14ac:dyDescent="0.2">
      <c r="A36">
        <v>29</v>
      </c>
      <c r="B36" s="1" t="s">
        <v>62</v>
      </c>
      <c r="C36" s="4" t="s">
        <v>63</v>
      </c>
    </row>
    <row r="37" spans="1:3" x14ac:dyDescent="0.2">
      <c r="A37">
        <v>30</v>
      </c>
      <c r="B37" s="1" t="s">
        <v>66</v>
      </c>
      <c r="C37" s="4" t="s">
        <v>67</v>
      </c>
    </row>
    <row r="38" spans="1:3" x14ac:dyDescent="0.2">
      <c r="A38">
        <v>31</v>
      </c>
      <c r="B38" s="1" t="s">
        <v>75</v>
      </c>
      <c r="C38" s="4" t="s">
        <v>76</v>
      </c>
    </row>
    <row r="39" spans="1:3" x14ac:dyDescent="0.2">
      <c r="A39">
        <v>32</v>
      </c>
      <c r="B39" s="1" t="s">
        <v>77</v>
      </c>
      <c r="C39" s="4" t="s">
        <v>78</v>
      </c>
    </row>
    <row r="40" spans="1:3" x14ac:dyDescent="0.2">
      <c r="A40">
        <v>33</v>
      </c>
      <c r="B40" s="1" t="s">
        <v>85</v>
      </c>
      <c r="C40" s="4" t="s">
        <v>86</v>
      </c>
    </row>
    <row r="41" spans="1:3" x14ac:dyDescent="0.2">
      <c r="A41">
        <v>34</v>
      </c>
      <c r="B41" s="1" t="s">
        <v>87</v>
      </c>
      <c r="C41" s="4" t="s">
        <v>88</v>
      </c>
    </row>
    <row r="42" spans="1:3" x14ac:dyDescent="0.2">
      <c r="A42">
        <v>35</v>
      </c>
      <c r="B42" s="1" t="s">
        <v>91</v>
      </c>
      <c r="C42" s="4" t="s">
        <v>92</v>
      </c>
    </row>
    <row r="43" spans="1:3" x14ac:dyDescent="0.2">
      <c r="A43">
        <v>36</v>
      </c>
      <c r="B43" s="1" t="s">
        <v>93</v>
      </c>
      <c r="C43" s="4" t="s">
        <v>94</v>
      </c>
    </row>
    <row r="44" spans="1:3" ht="17" customHeight="1" x14ac:dyDescent="0.2">
      <c r="A44">
        <v>37</v>
      </c>
      <c r="B44" s="1" t="s">
        <v>95</v>
      </c>
      <c r="C44" s="4" t="s">
        <v>96</v>
      </c>
    </row>
    <row r="45" spans="1:3" x14ac:dyDescent="0.2">
      <c r="A45">
        <v>38</v>
      </c>
      <c r="B45" s="1" t="s">
        <v>103</v>
      </c>
      <c r="C45" s="4" t="s">
        <v>104</v>
      </c>
    </row>
    <row r="46" spans="1:3" x14ac:dyDescent="0.2">
      <c r="A46">
        <v>39</v>
      </c>
      <c r="B46" s="1" t="s">
        <v>105</v>
      </c>
      <c r="C46" s="4" t="s">
        <v>106</v>
      </c>
    </row>
    <row r="47" spans="1:3" x14ac:dyDescent="0.2">
      <c r="A47">
        <v>40</v>
      </c>
      <c r="B47" s="1" t="s">
        <v>107</v>
      </c>
      <c r="C47" s="4" t="s">
        <v>108</v>
      </c>
    </row>
    <row r="48" spans="1:3" x14ac:dyDescent="0.2">
      <c r="A48">
        <v>41</v>
      </c>
      <c r="B48" s="1" t="s">
        <v>109</v>
      </c>
      <c r="C48" s="4" t="s">
        <v>110</v>
      </c>
    </row>
    <row r="49" spans="1:3" x14ac:dyDescent="0.2">
      <c r="A49">
        <v>42</v>
      </c>
      <c r="B49" s="1" t="s">
        <v>111</v>
      </c>
      <c r="C49" s="4" t="s">
        <v>112</v>
      </c>
    </row>
    <row r="50" spans="1:3" x14ac:dyDescent="0.2">
      <c r="A50">
        <v>43</v>
      </c>
      <c r="B50" s="1" t="s">
        <v>113</v>
      </c>
      <c r="C50" s="4" t="s">
        <v>114</v>
      </c>
    </row>
    <row r="51" spans="1:3" x14ac:dyDescent="0.2">
      <c r="A51">
        <v>44</v>
      </c>
      <c r="B51" s="1" t="s">
        <v>115</v>
      </c>
      <c r="C51" s="4" t="s">
        <v>116</v>
      </c>
    </row>
    <row r="52" spans="1:3" x14ac:dyDescent="0.2">
      <c r="A52">
        <v>45</v>
      </c>
      <c r="B52" s="1" t="s">
        <v>117</v>
      </c>
      <c r="C52" s="4" t="s">
        <v>118</v>
      </c>
    </row>
    <row r="53" spans="1:3" x14ac:dyDescent="0.2">
      <c r="A53">
        <v>46</v>
      </c>
      <c r="B53" s="1" t="s">
        <v>119</v>
      </c>
      <c r="C53" s="4" t="s">
        <v>120</v>
      </c>
    </row>
    <row r="54" spans="1:3" x14ac:dyDescent="0.2">
      <c r="A54">
        <v>47</v>
      </c>
      <c r="B54" s="1" t="s">
        <v>121</v>
      </c>
      <c r="C54" s="4" t="s">
        <v>122</v>
      </c>
    </row>
    <row r="55" spans="1:3" x14ac:dyDescent="0.2">
      <c r="A55">
        <v>48</v>
      </c>
      <c r="B55" s="1" t="s">
        <v>123</v>
      </c>
      <c r="C55" s="4" t="s">
        <v>124</v>
      </c>
    </row>
    <row r="56" spans="1:3" x14ac:dyDescent="0.2">
      <c r="A56">
        <v>49</v>
      </c>
      <c r="B56" s="1" t="s">
        <v>125</v>
      </c>
      <c r="C56" s="4" t="s">
        <v>126</v>
      </c>
    </row>
    <row r="57" spans="1:3" x14ac:dyDescent="0.2">
      <c r="A57">
        <v>50</v>
      </c>
      <c r="B57" s="1" t="s">
        <v>127</v>
      </c>
      <c r="C57" s="4" t="s">
        <v>128</v>
      </c>
    </row>
    <row r="58" spans="1:3" x14ac:dyDescent="0.2">
      <c r="A58">
        <v>51</v>
      </c>
      <c r="B58" s="1" t="s">
        <v>129</v>
      </c>
      <c r="C58" s="4" t="s">
        <v>130</v>
      </c>
    </row>
    <row r="59" spans="1:3" x14ac:dyDescent="0.2">
      <c r="A59">
        <v>52</v>
      </c>
      <c r="B59" s="1" t="s">
        <v>131</v>
      </c>
      <c r="C59" s="4" t="s">
        <v>132</v>
      </c>
    </row>
    <row r="60" spans="1:3" x14ac:dyDescent="0.2">
      <c r="A60">
        <v>53</v>
      </c>
      <c r="B60" s="1" t="s">
        <v>133</v>
      </c>
      <c r="C60" s="4" t="s">
        <v>134</v>
      </c>
    </row>
    <row r="61" spans="1:3" x14ac:dyDescent="0.2">
      <c r="A61">
        <v>54</v>
      </c>
      <c r="B61" s="1" t="s">
        <v>135</v>
      </c>
      <c r="C61" s="4" t="s">
        <v>136</v>
      </c>
    </row>
    <row r="62" spans="1:3" x14ac:dyDescent="0.2">
      <c r="A62">
        <v>55</v>
      </c>
      <c r="B62" s="1" t="s">
        <v>137</v>
      </c>
      <c r="C62" s="4" t="s">
        <v>138</v>
      </c>
    </row>
    <row r="63" spans="1:3" x14ac:dyDescent="0.2">
      <c r="A63">
        <v>56</v>
      </c>
      <c r="B63" s="1" t="s">
        <v>139</v>
      </c>
      <c r="C63" s="4" t="s">
        <v>140</v>
      </c>
    </row>
    <row r="64" spans="1:3" x14ac:dyDescent="0.2">
      <c r="A64">
        <v>57</v>
      </c>
      <c r="B64" s="1" t="s">
        <v>141</v>
      </c>
      <c r="C64" s="4" t="s">
        <v>142</v>
      </c>
    </row>
    <row r="65" spans="1:3" x14ac:dyDescent="0.2">
      <c r="A65">
        <v>58</v>
      </c>
      <c r="B65" s="1" t="s">
        <v>143</v>
      </c>
      <c r="C65" s="4" t="s">
        <v>144</v>
      </c>
    </row>
    <row r="66" spans="1:3" x14ac:dyDescent="0.2">
      <c r="A66">
        <v>59</v>
      </c>
      <c r="B66" s="1" t="s">
        <v>145</v>
      </c>
      <c r="C66" s="4" t="s">
        <v>146</v>
      </c>
    </row>
    <row r="67" spans="1:3" x14ac:dyDescent="0.2">
      <c r="A67">
        <v>60</v>
      </c>
      <c r="B67" s="1" t="s">
        <v>157</v>
      </c>
      <c r="C67" s="4" t="s">
        <v>158</v>
      </c>
    </row>
    <row r="68" spans="1:3" x14ac:dyDescent="0.2">
      <c r="A68">
        <v>61</v>
      </c>
      <c r="B68" s="1" t="s">
        <v>159</v>
      </c>
      <c r="C68" s="4" t="s">
        <v>160</v>
      </c>
    </row>
    <row r="69" spans="1:3" x14ac:dyDescent="0.2">
      <c r="A69">
        <v>62</v>
      </c>
      <c r="B69" s="1" t="s">
        <v>161</v>
      </c>
      <c r="C69" s="4" t="s">
        <v>162</v>
      </c>
    </row>
    <row r="70" spans="1:3" x14ac:dyDescent="0.2">
      <c r="A70">
        <v>63</v>
      </c>
      <c r="B70" s="1" t="s">
        <v>163</v>
      </c>
      <c r="C70" s="4" t="s">
        <v>164</v>
      </c>
    </row>
    <row r="71" spans="1:3" x14ac:dyDescent="0.2">
      <c r="A71">
        <v>64</v>
      </c>
      <c r="B71" s="1" t="s">
        <v>165</v>
      </c>
      <c r="C71" s="4" t="s">
        <v>166</v>
      </c>
    </row>
    <row r="72" spans="1:3" x14ac:dyDescent="0.2">
      <c r="A72">
        <v>65</v>
      </c>
      <c r="B72" s="1" t="s">
        <v>167</v>
      </c>
      <c r="C72" s="4" t="s">
        <v>168</v>
      </c>
    </row>
    <row r="73" spans="1:3" x14ac:dyDescent="0.2">
      <c r="A73">
        <v>66</v>
      </c>
      <c r="B73" s="1" t="s">
        <v>169</v>
      </c>
      <c r="C73" s="4" t="s">
        <v>170</v>
      </c>
    </row>
    <row r="74" spans="1:3" x14ac:dyDescent="0.2">
      <c r="A74">
        <v>67</v>
      </c>
      <c r="B74" s="1" t="s">
        <v>40</v>
      </c>
      <c r="C74" s="4" t="s">
        <v>41</v>
      </c>
    </row>
    <row r="75" spans="1:3" x14ac:dyDescent="0.2">
      <c r="A75">
        <v>68</v>
      </c>
      <c r="B75" s="1" t="s">
        <v>171</v>
      </c>
      <c r="C75" s="4" t="s">
        <v>172</v>
      </c>
    </row>
    <row r="76" spans="1:3" x14ac:dyDescent="0.2">
      <c r="A76">
        <v>69</v>
      </c>
      <c r="B76" s="1" t="s">
        <v>173</v>
      </c>
      <c r="C76" s="4" t="s">
        <v>174</v>
      </c>
    </row>
    <row r="77" spans="1:3" x14ac:dyDescent="0.2">
      <c r="A77">
        <v>70</v>
      </c>
      <c r="B77" s="1" t="s">
        <v>175</v>
      </c>
      <c r="C77" s="4" t="s">
        <v>176</v>
      </c>
    </row>
    <row r="78" spans="1:3" x14ac:dyDescent="0.2">
      <c r="A78">
        <v>71</v>
      </c>
      <c r="B78" s="1" t="s">
        <v>177</v>
      </c>
      <c r="C78" s="4" t="s">
        <v>178</v>
      </c>
    </row>
    <row r="79" spans="1:3" x14ac:dyDescent="0.2">
      <c r="A79">
        <v>72</v>
      </c>
      <c r="B79" s="1" t="s">
        <v>179</v>
      </c>
      <c r="C79" s="4" t="s">
        <v>180</v>
      </c>
    </row>
    <row r="80" spans="1:3" x14ac:dyDescent="0.2">
      <c r="A80">
        <v>73</v>
      </c>
      <c r="B80" s="1" t="s">
        <v>181</v>
      </c>
      <c r="C80" s="4" t="s">
        <v>182</v>
      </c>
    </row>
    <row r="81" spans="1:3" x14ac:dyDescent="0.2">
      <c r="A81">
        <v>74</v>
      </c>
      <c r="B81" s="1" t="s">
        <v>183</v>
      </c>
      <c r="C81" s="4" t="s">
        <v>184</v>
      </c>
    </row>
    <row r="82" spans="1:3" x14ac:dyDescent="0.2">
      <c r="A82">
        <v>75</v>
      </c>
      <c r="B82" s="1" t="s">
        <v>185</v>
      </c>
      <c r="C82" s="4" t="s">
        <v>186</v>
      </c>
    </row>
    <row r="83" spans="1:3" x14ac:dyDescent="0.2">
      <c r="A83">
        <v>76</v>
      </c>
      <c r="B83" s="1" t="s">
        <v>187</v>
      </c>
      <c r="C83" s="4" t="s">
        <v>188</v>
      </c>
    </row>
    <row r="84" spans="1:3" x14ac:dyDescent="0.2">
      <c r="A84">
        <v>77</v>
      </c>
      <c r="B84" s="1" t="s">
        <v>189</v>
      </c>
      <c r="C84" s="4" t="s">
        <v>190</v>
      </c>
    </row>
    <row r="85" spans="1:3" x14ac:dyDescent="0.2">
      <c r="A85">
        <v>78</v>
      </c>
      <c r="B85" s="1" t="s">
        <v>191</v>
      </c>
      <c r="C85" s="4" t="s">
        <v>192</v>
      </c>
    </row>
    <row r="86" spans="1:3" x14ac:dyDescent="0.2">
      <c r="A86">
        <v>79</v>
      </c>
      <c r="B86" s="1" t="s">
        <v>193</v>
      </c>
      <c r="C86" s="4" t="s">
        <v>194</v>
      </c>
    </row>
    <row r="87" spans="1:3" x14ac:dyDescent="0.2">
      <c r="A87">
        <v>80</v>
      </c>
      <c r="B87" s="1" t="s">
        <v>64</v>
      </c>
      <c r="C87" s="4" t="s">
        <v>65</v>
      </c>
    </row>
    <row r="88" spans="1:3" x14ac:dyDescent="0.2">
      <c r="A88">
        <v>81</v>
      </c>
      <c r="B88" s="1" t="s">
        <v>68</v>
      </c>
      <c r="C88" s="4" t="s">
        <v>69</v>
      </c>
    </row>
    <row r="89" spans="1:3" x14ac:dyDescent="0.2">
      <c r="A89">
        <v>82</v>
      </c>
      <c r="B89" s="1" t="s">
        <v>195</v>
      </c>
      <c r="C89" s="4" t="s">
        <v>196</v>
      </c>
    </row>
    <row r="90" spans="1:3" x14ac:dyDescent="0.2">
      <c r="A90">
        <v>83</v>
      </c>
      <c r="B90" s="1" t="s">
        <v>70</v>
      </c>
      <c r="C90" s="4" t="s">
        <v>71</v>
      </c>
    </row>
    <row r="91" spans="1:3" x14ac:dyDescent="0.2">
      <c r="A91">
        <v>84</v>
      </c>
      <c r="B91" s="1" t="s">
        <v>197</v>
      </c>
      <c r="C91" s="4" t="s">
        <v>198</v>
      </c>
    </row>
    <row r="92" spans="1:3" x14ac:dyDescent="0.2">
      <c r="A92">
        <v>85</v>
      </c>
      <c r="B92" s="1" t="s">
        <v>199</v>
      </c>
      <c r="C92" s="4" t="s">
        <v>200</v>
      </c>
    </row>
    <row r="93" spans="1:3" x14ac:dyDescent="0.2">
      <c r="A93">
        <v>86</v>
      </c>
      <c r="B93" s="1" t="s">
        <v>72</v>
      </c>
      <c r="C93" s="4" t="s">
        <v>73</v>
      </c>
    </row>
    <row r="94" spans="1:3" x14ac:dyDescent="0.2">
      <c r="A94">
        <v>87</v>
      </c>
      <c r="B94" s="1" t="s">
        <v>74</v>
      </c>
      <c r="C94" s="4" t="s">
        <v>201</v>
      </c>
    </row>
    <row r="95" spans="1:3" x14ac:dyDescent="0.2">
      <c r="A95">
        <v>88</v>
      </c>
      <c r="B95" s="1" t="s">
        <v>89</v>
      </c>
      <c r="C95" s="4" t="s">
        <v>90</v>
      </c>
    </row>
    <row r="96" spans="1:3" x14ac:dyDescent="0.2">
      <c r="A96">
        <v>89</v>
      </c>
      <c r="B96" s="1" t="s">
        <v>202</v>
      </c>
      <c r="C96" s="4" t="s">
        <v>76</v>
      </c>
    </row>
    <row r="97" spans="1:3" x14ac:dyDescent="0.2">
      <c r="A97">
        <v>90</v>
      </c>
      <c r="B97" s="1" t="s">
        <v>79</v>
      </c>
      <c r="C97" s="4" t="s">
        <v>80</v>
      </c>
    </row>
    <row r="98" spans="1:3" x14ac:dyDescent="0.2">
      <c r="A98">
        <v>91</v>
      </c>
      <c r="B98" s="1" t="s">
        <v>83</v>
      </c>
      <c r="C98" s="4" t="s">
        <v>84</v>
      </c>
    </row>
    <row r="99" spans="1:3" x14ac:dyDescent="0.2">
      <c r="A99">
        <v>92</v>
      </c>
      <c r="B99" s="1" t="s">
        <v>203</v>
      </c>
      <c r="C99" s="4" t="s">
        <v>204</v>
      </c>
    </row>
    <row r="100" spans="1:3" x14ac:dyDescent="0.2">
      <c r="A100">
        <v>93</v>
      </c>
      <c r="B100" s="1" t="s">
        <v>205</v>
      </c>
      <c r="C100" s="4" t="s">
        <v>96</v>
      </c>
    </row>
    <row r="101" spans="1:3" x14ac:dyDescent="0.2">
      <c r="A101">
        <v>94</v>
      </c>
      <c r="B101" s="1" t="s">
        <v>206</v>
      </c>
      <c r="C101" s="4" t="s">
        <v>207</v>
      </c>
    </row>
    <row r="102" spans="1:3" x14ac:dyDescent="0.2">
      <c r="A102">
        <v>95</v>
      </c>
      <c r="B102" s="1" t="s">
        <v>81</v>
      </c>
      <c r="C102" s="4" t="s">
        <v>82</v>
      </c>
    </row>
    <row r="103" spans="1:3" x14ac:dyDescent="0.2">
      <c r="A103">
        <v>96</v>
      </c>
      <c r="B103" s="1" t="s">
        <v>208</v>
      </c>
      <c r="C103" s="4" t="s">
        <v>209</v>
      </c>
    </row>
    <row r="104" spans="1:3" x14ac:dyDescent="0.2">
      <c r="A104">
        <v>97</v>
      </c>
      <c r="B104" s="1" t="s">
        <v>99</v>
      </c>
      <c r="C104" s="4" t="s">
        <v>100</v>
      </c>
    </row>
    <row r="105" spans="1:3" x14ac:dyDescent="0.2">
      <c r="A105">
        <v>98</v>
      </c>
      <c r="B105" s="1" t="s">
        <v>97</v>
      </c>
      <c r="C105" s="4" t="s">
        <v>98</v>
      </c>
    </row>
    <row r="106" spans="1:3" x14ac:dyDescent="0.2">
      <c r="A106">
        <v>99</v>
      </c>
      <c r="B106" s="1" t="s">
        <v>101</v>
      </c>
      <c r="C106" s="4" t="s">
        <v>102</v>
      </c>
    </row>
    <row r="107" spans="1:3" x14ac:dyDescent="0.2">
      <c r="A107">
        <v>100</v>
      </c>
      <c r="B107" s="1" t="s">
        <v>210</v>
      </c>
      <c r="C107" s="4" t="s">
        <v>211</v>
      </c>
    </row>
    <row r="108" spans="1:3" x14ac:dyDescent="0.2">
      <c r="A108">
        <v>101</v>
      </c>
      <c r="B108" s="1" t="s">
        <v>212</v>
      </c>
      <c r="C108" s="4" t="s">
        <v>96</v>
      </c>
    </row>
    <row r="109" spans="1:3" x14ac:dyDescent="0.2">
      <c r="A109">
        <v>102</v>
      </c>
      <c r="B109" s="1" t="s">
        <v>213</v>
      </c>
      <c r="C109" s="4" t="s">
        <v>214</v>
      </c>
    </row>
    <row r="110" spans="1:3" x14ac:dyDescent="0.2">
      <c r="A110">
        <v>103</v>
      </c>
      <c r="B110" s="1" t="s">
        <v>215</v>
      </c>
      <c r="C110" s="4" t="s">
        <v>216</v>
      </c>
    </row>
    <row r="111" spans="1:3" x14ac:dyDescent="0.2">
      <c r="A111">
        <v>104</v>
      </c>
      <c r="B111" s="1" t="s">
        <v>217</v>
      </c>
      <c r="C111" s="4" t="s">
        <v>218</v>
      </c>
    </row>
    <row r="112" spans="1:3" x14ac:dyDescent="0.2">
      <c r="A112">
        <v>105</v>
      </c>
      <c r="B112" s="1" t="s">
        <v>219</v>
      </c>
      <c r="C112" s="4" t="s">
        <v>220</v>
      </c>
    </row>
    <row r="113" spans="1:3" x14ac:dyDescent="0.2">
      <c r="A113">
        <v>106</v>
      </c>
      <c r="B113" s="1" t="s">
        <v>221</v>
      </c>
      <c r="C113" s="4" t="s">
        <v>222</v>
      </c>
    </row>
    <row r="114" spans="1:3" x14ac:dyDescent="0.2">
      <c r="A114">
        <v>107</v>
      </c>
      <c r="B114" s="1" t="s">
        <v>223</v>
      </c>
      <c r="C114" s="4" t="s">
        <v>224</v>
      </c>
    </row>
    <row r="115" spans="1:3" x14ac:dyDescent="0.2">
      <c r="A115">
        <v>108</v>
      </c>
      <c r="B115" s="1" t="s">
        <v>225</v>
      </c>
      <c r="C115" s="4" t="s">
        <v>226</v>
      </c>
    </row>
    <row r="116" spans="1:3" x14ac:dyDescent="0.2">
      <c r="A116">
        <v>109</v>
      </c>
      <c r="B116" s="1" t="s">
        <v>227</v>
      </c>
      <c r="C116" s="4" t="s">
        <v>228</v>
      </c>
    </row>
    <row r="117" spans="1:3" x14ac:dyDescent="0.2">
      <c r="A117">
        <v>110</v>
      </c>
      <c r="B117" s="1" t="s">
        <v>229</v>
      </c>
      <c r="C117" s="4" t="s">
        <v>230</v>
      </c>
    </row>
    <row r="118" spans="1:3" x14ac:dyDescent="0.2">
      <c r="A118">
        <v>111</v>
      </c>
      <c r="B118" s="1" t="s">
        <v>231</v>
      </c>
      <c r="C118" s="4" t="s">
        <v>232</v>
      </c>
    </row>
    <row r="119" spans="1:3" x14ac:dyDescent="0.2">
      <c r="A119">
        <v>112</v>
      </c>
      <c r="B119" s="1" t="s">
        <v>233</v>
      </c>
      <c r="C119" s="4" t="s">
        <v>234</v>
      </c>
    </row>
    <row r="120" spans="1:3" x14ac:dyDescent="0.2">
      <c r="A120">
        <v>113</v>
      </c>
      <c r="B120" s="1" t="s">
        <v>235</v>
      </c>
      <c r="C120" s="4" t="s">
        <v>236</v>
      </c>
    </row>
    <row r="121" spans="1:3" x14ac:dyDescent="0.2">
      <c r="A121">
        <v>114</v>
      </c>
      <c r="B121" s="1" t="s">
        <v>237</v>
      </c>
      <c r="C121" s="4" t="s">
        <v>238</v>
      </c>
    </row>
    <row r="122" spans="1:3" x14ac:dyDescent="0.2">
      <c r="A122">
        <v>115</v>
      </c>
      <c r="B122" s="1" t="s">
        <v>239</v>
      </c>
      <c r="C122" s="4" t="s">
        <v>240</v>
      </c>
    </row>
    <row r="123" spans="1:3" x14ac:dyDescent="0.2">
      <c r="A123">
        <v>116</v>
      </c>
      <c r="B123" s="1" t="s">
        <v>241</v>
      </c>
      <c r="C123" s="4" t="s">
        <v>242</v>
      </c>
    </row>
    <row r="124" spans="1:3" x14ac:dyDescent="0.2">
      <c r="A124">
        <v>117</v>
      </c>
      <c r="B124" s="1" t="s">
        <v>243</v>
      </c>
      <c r="C124" s="4" t="s">
        <v>244</v>
      </c>
    </row>
    <row r="125" spans="1:3" x14ac:dyDescent="0.2">
      <c r="A125">
        <v>118</v>
      </c>
      <c r="B125" s="1" t="s">
        <v>245</v>
      </c>
      <c r="C125" s="4" t="s">
        <v>246</v>
      </c>
    </row>
    <row r="126" spans="1:3" x14ac:dyDescent="0.2">
      <c r="A126">
        <v>119</v>
      </c>
      <c r="B126" s="1" t="s">
        <v>247</v>
      </c>
      <c r="C126" s="4" t="s">
        <v>248</v>
      </c>
    </row>
    <row r="127" spans="1:3" x14ac:dyDescent="0.2">
      <c r="A127">
        <v>120</v>
      </c>
      <c r="B127" s="1" t="s">
        <v>249</v>
      </c>
      <c r="C127" s="4" t="s">
        <v>250</v>
      </c>
    </row>
    <row r="128" spans="1:3" x14ac:dyDescent="0.2">
      <c r="A128">
        <v>121</v>
      </c>
      <c r="B128" s="1" t="s">
        <v>251</v>
      </c>
      <c r="C128" s="4" t="s">
        <v>252</v>
      </c>
    </row>
    <row r="129" spans="1:3" x14ac:dyDescent="0.2">
      <c r="A129">
        <v>122</v>
      </c>
      <c r="B129" s="1" t="s">
        <v>253</v>
      </c>
      <c r="C129" s="4" t="s">
        <v>254</v>
      </c>
    </row>
    <row r="130" spans="1:3" x14ac:dyDescent="0.2">
      <c r="A130">
        <v>123</v>
      </c>
      <c r="B130" s="1" t="s">
        <v>255</v>
      </c>
      <c r="C130" s="4" t="s">
        <v>256</v>
      </c>
    </row>
    <row r="131" spans="1:3" x14ac:dyDescent="0.2">
      <c r="A131">
        <v>124</v>
      </c>
      <c r="B131" s="1" t="s">
        <v>257</v>
      </c>
      <c r="C131" s="4" t="s">
        <v>258</v>
      </c>
    </row>
    <row r="132" spans="1:3" x14ac:dyDescent="0.2">
      <c r="A132">
        <v>125</v>
      </c>
      <c r="B132" s="1" t="s">
        <v>259</v>
      </c>
      <c r="C132" s="4" t="s">
        <v>260</v>
      </c>
    </row>
    <row r="133" spans="1:3" x14ac:dyDescent="0.2">
      <c r="A133">
        <v>126</v>
      </c>
      <c r="B133" s="1" t="s">
        <v>261</v>
      </c>
      <c r="C133" s="4" t="s">
        <v>262</v>
      </c>
    </row>
    <row r="134" spans="1:3" x14ac:dyDescent="0.2">
      <c r="A134">
        <v>127</v>
      </c>
      <c r="B134" s="1" t="s">
        <v>263</v>
      </c>
      <c r="C134" s="4" t="s">
        <v>264</v>
      </c>
    </row>
    <row r="135" spans="1:3" x14ac:dyDescent="0.2">
      <c r="A135">
        <v>128</v>
      </c>
      <c r="B135" s="1" t="s">
        <v>265</v>
      </c>
      <c r="C135" s="4" t="s">
        <v>266</v>
      </c>
    </row>
    <row r="136" spans="1:3" x14ac:dyDescent="0.2">
      <c r="A136">
        <v>129</v>
      </c>
      <c r="B136" s="1" t="s">
        <v>267</v>
      </c>
      <c r="C136" s="4" t="s">
        <v>268</v>
      </c>
    </row>
    <row r="137" spans="1:3" x14ac:dyDescent="0.2">
      <c r="A137">
        <v>130</v>
      </c>
      <c r="B137" s="1" t="s">
        <v>269</v>
      </c>
      <c r="C137" s="4" t="s">
        <v>270</v>
      </c>
    </row>
    <row r="138" spans="1:3" x14ac:dyDescent="0.2">
      <c r="A138">
        <v>131</v>
      </c>
      <c r="B138" s="1" t="s">
        <v>271</v>
      </c>
      <c r="C138" s="4" t="s">
        <v>272</v>
      </c>
    </row>
    <row r="139" spans="1:3" x14ac:dyDescent="0.2">
      <c r="A139">
        <v>132</v>
      </c>
      <c r="B139" s="1" t="s">
        <v>273</v>
      </c>
      <c r="C139" s="4" t="s">
        <v>274</v>
      </c>
    </row>
    <row r="140" spans="1:3" x14ac:dyDescent="0.2">
      <c r="A140">
        <v>133</v>
      </c>
      <c r="B140" s="1" t="s">
        <v>275</v>
      </c>
      <c r="C140" s="4" t="s">
        <v>276</v>
      </c>
    </row>
    <row r="141" spans="1:3" x14ac:dyDescent="0.2">
      <c r="A141">
        <v>134</v>
      </c>
      <c r="B141" s="1" t="s">
        <v>277</v>
      </c>
      <c r="C141" s="4" t="s">
        <v>278</v>
      </c>
    </row>
    <row r="142" spans="1:3" x14ac:dyDescent="0.2">
      <c r="A142">
        <v>135</v>
      </c>
      <c r="B142" s="1" t="s">
        <v>279</v>
      </c>
      <c r="C142" s="4" t="s">
        <v>280</v>
      </c>
    </row>
    <row r="143" spans="1:3" x14ac:dyDescent="0.2">
      <c r="A143">
        <v>136</v>
      </c>
      <c r="B143" s="1" t="s">
        <v>281</v>
      </c>
      <c r="C143" s="4" t="s">
        <v>282</v>
      </c>
    </row>
    <row r="144" spans="1:3" x14ac:dyDescent="0.2">
      <c r="A144">
        <v>137</v>
      </c>
      <c r="B144" s="1" t="s">
        <v>283</v>
      </c>
      <c r="C144" s="4" t="s">
        <v>284</v>
      </c>
    </row>
    <row r="145" spans="1:3" x14ac:dyDescent="0.2">
      <c r="A145">
        <v>138</v>
      </c>
      <c r="B145" s="1" t="s">
        <v>285</v>
      </c>
      <c r="C145" s="4" t="s">
        <v>286</v>
      </c>
    </row>
    <row r="146" spans="1:3" x14ac:dyDescent="0.2">
      <c r="A146">
        <v>139</v>
      </c>
      <c r="B146" s="1" t="s">
        <v>287</v>
      </c>
      <c r="C146" s="4" t="s">
        <v>288</v>
      </c>
    </row>
    <row r="147" spans="1:3" x14ac:dyDescent="0.2">
      <c r="A147">
        <v>140</v>
      </c>
      <c r="B147" s="1" t="s">
        <v>289</v>
      </c>
      <c r="C147" s="4" t="s">
        <v>290</v>
      </c>
    </row>
    <row r="148" spans="1:3" x14ac:dyDescent="0.2">
      <c r="A148">
        <v>141</v>
      </c>
      <c r="B148" s="1" t="s">
        <v>291</v>
      </c>
      <c r="C148" s="4" t="s">
        <v>292</v>
      </c>
    </row>
    <row r="149" spans="1:3" x14ac:dyDescent="0.2">
      <c r="A149">
        <v>142</v>
      </c>
      <c r="B149" s="1" t="s">
        <v>293</v>
      </c>
      <c r="C149" s="4" t="s">
        <v>294</v>
      </c>
    </row>
    <row r="150" spans="1:3" x14ac:dyDescent="0.2">
      <c r="A150">
        <v>143</v>
      </c>
      <c r="B150" s="1" t="s">
        <v>295</v>
      </c>
      <c r="C150" s="4" t="s">
        <v>296</v>
      </c>
    </row>
    <row r="151" spans="1:3" x14ac:dyDescent="0.2">
      <c r="A151">
        <v>144</v>
      </c>
      <c r="B151" s="1" t="s">
        <v>297</v>
      </c>
      <c r="C151" s="4" t="s">
        <v>298</v>
      </c>
    </row>
    <row r="152" spans="1:3" x14ac:dyDescent="0.2">
      <c r="A152">
        <v>145</v>
      </c>
      <c r="B152" s="1" t="s">
        <v>299</v>
      </c>
      <c r="C152" s="4" t="s">
        <v>300</v>
      </c>
    </row>
    <row r="153" spans="1:3" x14ac:dyDescent="0.2">
      <c r="A153">
        <v>146</v>
      </c>
      <c r="B153" s="1" t="s">
        <v>301</v>
      </c>
      <c r="C153" s="4" t="s">
        <v>302</v>
      </c>
    </row>
    <row r="154" spans="1:3" x14ac:dyDescent="0.2">
      <c r="A154">
        <v>147</v>
      </c>
      <c r="B154" s="1" t="s">
        <v>303</v>
      </c>
      <c r="C154" s="4" t="s">
        <v>304</v>
      </c>
    </row>
    <row r="155" spans="1:3" x14ac:dyDescent="0.2">
      <c r="A155">
        <v>148</v>
      </c>
      <c r="B155" s="1" t="s">
        <v>305</v>
      </c>
      <c r="C155" s="4" t="s">
        <v>306</v>
      </c>
    </row>
    <row r="156" spans="1:3" x14ac:dyDescent="0.2">
      <c r="A156">
        <v>149</v>
      </c>
      <c r="B156" s="1" t="s">
        <v>307</v>
      </c>
      <c r="C156" s="4" t="s">
        <v>308</v>
      </c>
    </row>
    <row r="157" spans="1:3" x14ac:dyDescent="0.2">
      <c r="A157">
        <v>150</v>
      </c>
      <c r="B157" s="1" t="s">
        <v>309</v>
      </c>
      <c r="C157" s="4" t="s">
        <v>310</v>
      </c>
    </row>
    <row r="158" spans="1:3" x14ac:dyDescent="0.2">
      <c r="A158">
        <v>151</v>
      </c>
      <c r="B158" s="1" t="s">
        <v>311</v>
      </c>
      <c r="C158" s="4" t="s">
        <v>312</v>
      </c>
    </row>
    <row r="159" spans="1:3" x14ac:dyDescent="0.2">
      <c r="A159">
        <v>152</v>
      </c>
      <c r="B159" s="1" t="s">
        <v>313</v>
      </c>
      <c r="C159" s="4" t="s">
        <v>150</v>
      </c>
    </row>
    <row r="160" spans="1:3" x14ac:dyDescent="0.2">
      <c r="A160">
        <v>153</v>
      </c>
      <c r="B160" s="1" t="s">
        <v>316</v>
      </c>
      <c r="C160" s="4" t="s">
        <v>317</v>
      </c>
    </row>
    <row r="161" spans="1:3" x14ac:dyDescent="0.2">
      <c r="A161">
        <v>154</v>
      </c>
      <c r="B161" s="1" t="s">
        <v>318</v>
      </c>
      <c r="C161" s="4" t="s">
        <v>319</v>
      </c>
    </row>
    <row r="162" spans="1:3" x14ac:dyDescent="0.2">
      <c r="A162">
        <v>155</v>
      </c>
      <c r="B162" s="1" t="s">
        <v>320</v>
      </c>
      <c r="C162" s="4" t="s">
        <v>321</v>
      </c>
    </row>
    <row r="163" spans="1:3" x14ac:dyDescent="0.2">
      <c r="A163">
        <v>156</v>
      </c>
      <c r="B163" s="1" t="s">
        <v>322</v>
      </c>
      <c r="C163" s="4" t="s">
        <v>323</v>
      </c>
    </row>
    <row r="164" spans="1:3" x14ac:dyDescent="0.2">
      <c r="A164">
        <v>157</v>
      </c>
      <c r="B164" s="1" t="s">
        <v>324</v>
      </c>
      <c r="C164" s="4" t="s">
        <v>325</v>
      </c>
    </row>
    <row r="165" spans="1:3" x14ac:dyDescent="0.2">
      <c r="A165">
        <v>158</v>
      </c>
      <c r="B165" s="1" t="s">
        <v>326</v>
      </c>
      <c r="C165" s="4" t="s">
        <v>327</v>
      </c>
    </row>
    <row r="166" spans="1:3" x14ac:dyDescent="0.2">
      <c r="A166">
        <v>159</v>
      </c>
      <c r="B166" s="1" t="s">
        <v>328</v>
      </c>
      <c r="C166" s="4" t="s">
        <v>329</v>
      </c>
    </row>
    <row r="167" spans="1:3" x14ac:dyDescent="0.2">
      <c r="A167">
        <v>160</v>
      </c>
      <c r="B167" s="1" t="s">
        <v>330</v>
      </c>
      <c r="C167" s="4" t="s">
        <v>331</v>
      </c>
    </row>
    <row r="168" spans="1:3" x14ac:dyDescent="0.2">
      <c r="A168">
        <v>161</v>
      </c>
      <c r="B168" s="1" t="s">
        <v>332</v>
      </c>
      <c r="C168" s="4" t="s">
        <v>333</v>
      </c>
    </row>
    <row r="169" spans="1:3" x14ac:dyDescent="0.2">
      <c r="A169">
        <v>162</v>
      </c>
      <c r="B169" s="1" t="s">
        <v>334</v>
      </c>
      <c r="C169" s="4" t="s">
        <v>335</v>
      </c>
    </row>
    <row r="170" spans="1:3" x14ac:dyDescent="0.2">
      <c r="A170">
        <v>163</v>
      </c>
      <c r="B170" s="1" t="s">
        <v>336</v>
      </c>
      <c r="C170" s="4" t="s">
        <v>337</v>
      </c>
    </row>
    <row r="171" spans="1:3" x14ac:dyDescent="0.2">
      <c r="A171">
        <v>164</v>
      </c>
      <c r="B171" s="1" t="s">
        <v>338</v>
      </c>
      <c r="C171" s="4" t="s">
        <v>339</v>
      </c>
    </row>
    <row r="172" spans="1:3" x14ac:dyDescent="0.2">
      <c r="A172">
        <v>165</v>
      </c>
      <c r="B172" s="1" t="s">
        <v>340</v>
      </c>
      <c r="C172" s="4" t="s">
        <v>341</v>
      </c>
    </row>
    <row r="173" spans="1:3" x14ac:dyDescent="0.2">
      <c r="A173">
        <v>166</v>
      </c>
      <c r="B173" s="1" t="s">
        <v>342</v>
      </c>
      <c r="C173" s="4" t="s">
        <v>343</v>
      </c>
    </row>
    <row r="174" spans="1:3" x14ac:dyDescent="0.2">
      <c r="A174">
        <v>167</v>
      </c>
      <c r="B174" s="1" t="s">
        <v>344</v>
      </c>
      <c r="C174" s="4" t="s">
        <v>345</v>
      </c>
    </row>
    <row r="175" spans="1:3" x14ac:dyDescent="0.2">
      <c r="A175">
        <v>168</v>
      </c>
      <c r="B175" s="1" t="s">
        <v>346</v>
      </c>
      <c r="C175" s="4" t="s">
        <v>347</v>
      </c>
    </row>
    <row r="176" spans="1:3" x14ac:dyDescent="0.2">
      <c r="A176">
        <v>169</v>
      </c>
      <c r="B176" s="1" t="s">
        <v>348</v>
      </c>
      <c r="C176" s="4" t="s">
        <v>349</v>
      </c>
    </row>
    <row r="177" spans="1:3" x14ac:dyDescent="0.2">
      <c r="A177">
        <v>170</v>
      </c>
      <c r="B177" s="1" t="s">
        <v>350</v>
      </c>
      <c r="C177" s="4" t="s">
        <v>351</v>
      </c>
    </row>
    <row r="178" spans="1:3" x14ac:dyDescent="0.2">
      <c r="A178">
        <v>171</v>
      </c>
      <c r="B178" s="1" t="s">
        <v>352</v>
      </c>
      <c r="C178" s="4" t="s">
        <v>353</v>
      </c>
    </row>
    <row r="179" spans="1:3" x14ac:dyDescent="0.2">
      <c r="A179">
        <v>172</v>
      </c>
      <c r="B179" s="1" t="s">
        <v>354</v>
      </c>
      <c r="C179" s="4" t="s">
        <v>355</v>
      </c>
    </row>
    <row r="180" spans="1:3" x14ac:dyDescent="0.2">
      <c r="A180">
        <v>173</v>
      </c>
      <c r="B180" s="1" t="s">
        <v>356</v>
      </c>
      <c r="C180" s="4" t="s">
        <v>357</v>
      </c>
    </row>
    <row r="181" spans="1:3" x14ac:dyDescent="0.2">
      <c r="A181">
        <v>174</v>
      </c>
      <c r="B181" s="1" t="s">
        <v>155</v>
      </c>
      <c r="C181" s="4" t="s">
        <v>156</v>
      </c>
    </row>
    <row r="182" spans="1:3" x14ac:dyDescent="0.2">
      <c r="A182">
        <v>175</v>
      </c>
      <c r="B182" s="1" t="s">
        <v>358</v>
      </c>
      <c r="C182" s="4" t="s">
        <v>359</v>
      </c>
    </row>
    <row r="183" spans="1:3" x14ac:dyDescent="0.2">
      <c r="A183">
        <v>176</v>
      </c>
      <c r="B183" s="1" t="s">
        <v>153</v>
      </c>
      <c r="C183" s="4" t="s">
        <v>154</v>
      </c>
    </row>
    <row r="184" spans="1:3" x14ac:dyDescent="0.2">
      <c r="A184">
        <v>177</v>
      </c>
      <c r="B184" s="1" t="s">
        <v>151</v>
      </c>
      <c r="C184" s="4" t="s">
        <v>152</v>
      </c>
    </row>
    <row r="185" spans="1:3" x14ac:dyDescent="0.2">
      <c r="A185">
        <v>178</v>
      </c>
      <c r="B185" s="1" t="s">
        <v>360</v>
      </c>
      <c r="C185" s="4" t="s">
        <v>162</v>
      </c>
    </row>
    <row r="186" spans="1:3" x14ac:dyDescent="0.2">
      <c r="A186">
        <v>179</v>
      </c>
      <c r="B186" s="1" t="s">
        <v>361</v>
      </c>
      <c r="C186" s="4" t="s">
        <v>362</v>
      </c>
    </row>
    <row r="187" spans="1:3" x14ac:dyDescent="0.2">
      <c r="A187">
        <v>180</v>
      </c>
      <c r="B187" s="1" t="s">
        <v>363</v>
      </c>
      <c r="C187" s="4" t="s">
        <v>364</v>
      </c>
    </row>
    <row r="188" spans="1:3" x14ac:dyDescent="0.2">
      <c r="A188">
        <v>181</v>
      </c>
      <c r="B188" s="1" t="s">
        <v>365</v>
      </c>
      <c r="C188" s="4" t="s">
        <v>366</v>
      </c>
    </row>
    <row r="189" spans="1:3" x14ac:dyDescent="0.2">
      <c r="A189">
        <v>182</v>
      </c>
      <c r="B189" s="1" t="s">
        <v>367</v>
      </c>
      <c r="C189" s="4" t="s">
        <v>368</v>
      </c>
    </row>
    <row r="190" spans="1:3" x14ac:dyDescent="0.2">
      <c r="A190">
        <v>183</v>
      </c>
      <c r="B190" s="1" t="s">
        <v>369</v>
      </c>
      <c r="C190" s="4" t="s">
        <v>370</v>
      </c>
    </row>
    <row r="191" spans="1:3" x14ac:dyDescent="0.2">
      <c r="A191">
        <v>184</v>
      </c>
      <c r="B191" s="1" t="s">
        <v>371</v>
      </c>
      <c r="C191" s="4" t="s">
        <v>372</v>
      </c>
    </row>
    <row r="192" spans="1:3" x14ac:dyDescent="0.2">
      <c r="A192">
        <v>185</v>
      </c>
      <c r="B192" s="1" t="s">
        <v>373</v>
      </c>
      <c r="C192" s="4" t="s">
        <v>374</v>
      </c>
    </row>
    <row r="193" spans="1:3" x14ac:dyDescent="0.2">
      <c r="A193">
        <v>186</v>
      </c>
      <c r="B193" s="1" t="s">
        <v>375</v>
      </c>
      <c r="C193" s="4" t="s">
        <v>376</v>
      </c>
    </row>
    <row r="194" spans="1:3" x14ac:dyDescent="0.2">
      <c r="A194">
        <v>187</v>
      </c>
      <c r="B194" s="1" t="s">
        <v>377</v>
      </c>
      <c r="C194" s="4" t="s">
        <v>378</v>
      </c>
    </row>
    <row r="195" spans="1:3" x14ac:dyDescent="0.2">
      <c r="A195">
        <v>188</v>
      </c>
      <c r="B195" s="1" t="s">
        <v>379</v>
      </c>
      <c r="C195" s="4" t="s">
        <v>380</v>
      </c>
    </row>
    <row r="196" spans="1:3" x14ac:dyDescent="0.2">
      <c r="A196">
        <v>189</v>
      </c>
      <c r="B196" s="1" t="s">
        <v>381</v>
      </c>
      <c r="C196" s="4" t="s">
        <v>382</v>
      </c>
    </row>
    <row r="197" spans="1:3" x14ac:dyDescent="0.2">
      <c r="A197">
        <v>190</v>
      </c>
      <c r="B197" s="1" t="s">
        <v>383</v>
      </c>
      <c r="C197" s="4" t="s">
        <v>384</v>
      </c>
    </row>
    <row r="198" spans="1:3" x14ac:dyDescent="0.2">
      <c r="A198">
        <v>191</v>
      </c>
      <c r="B198" s="1" t="s">
        <v>385</v>
      </c>
      <c r="C198" s="4" t="s">
        <v>386</v>
      </c>
    </row>
    <row r="199" spans="1:3" x14ac:dyDescent="0.2">
      <c r="A199">
        <v>192</v>
      </c>
      <c r="B199" s="1" t="s">
        <v>387</v>
      </c>
      <c r="C199" s="4" t="s">
        <v>388</v>
      </c>
    </row>
    <row r="200" spans="1:3" x14ac:dyDescent="0.2">
      <c r="A200">
        <v>193</v>
      </c>
      <c r="B200" s="1" t="s">
        <v>389</v>
      </c>
      <c r="C200" s="4" t="s">
        <v>390</v>
      </c>
    </row>
    <row r="201" spans="1:3" x14ac:dyDescent="0.2">
      <c r="A201">
        <v>194</v>
      </c>
      <c r="B201" s="1" t="s">
        <v>391</v>
      </c>
      <c r="C201" s="4" t="s">
        <v>392</v>
      </c>
    </row>
    <row r="202" spans="1:3" x14ac:dyDescent="0.2">
      <c r="A202">
        <v>195</v>
      </c>
      <c r="B202" s="1" t="s">
        <v>393</v>
      </c>
      <c r="C202" s="4" t="s">
        <v>394</v>
      </c>
    </row>
    <row r="203" spans="1:3" x14ac:dyDescent="0.2">
      <c r="A203">
        <v>196</v>
      </c>
      <c r="B203" s="1" t="s">
        <v>395</v>
      </c>
      <c r="C203" s="4" t="s">
        <v>396</v>
      </c>
    </row>
    <row r="204" spans="1:3" x14ac:dyDescent="0.2">
      <c r="A204">
        <v>197</v>
      </c>
      <c r="B204" s="1" t="s">
        <v>397</v>
      </c>
      <c r="C204" s="4" t="s">
        <v>398</v>
      </c>
    </row>
    <row r="205" spans="1:3" x14ac:dyDescent="0.2">
      <c r="A205">
        <v>198</v>
      </c>
      <c r="B205" s="1" t="s">
        <v>399</v>
      </c>
      <c r="C205" s="4" t="s">
        <v>400</v>
      </c>
    </row>
    <row r="206" spans="1:3" x14ac:dyDescent="0.2">
      <c r="A206">
        <v>199</v>
      </c>
      <c r="B206" s="1" t="s">
        <v>401</v>
      </c>
      <c r="C206" s="4" t="s">
        <v>402</v>
      </c>
    </row>
    <row r="207" spans="1:3" x14ac:dyDescent="0.2">
      <c r="A207">
        <v>200</v>
      </c>
      <c r="B207" s="1" t="s">
        <v>403</v>
      </c>
      <c r="C207" s="4" t="s">
        <v>404</v>
      </c>
    </row>
    <row r="208" spans="1:3" x14ac:dyDescent="0.2">
      <c r="A208">
        <v>201</v>
      </c>
      <c r="B208" s="1" t="s">
        <v>405</v>
      </c>
      <c r="C208" s="4" t="s">
        <v>406</v>
      </c>
    </row>
    <row r="209" spans="1:3" x14ac:dyDescent="0.2">
      <c r="A209">
        <v>202</v>
      </c>
      <c r="B209" s="1" t="s">
        <v>407</v>
      </c>
      <c r="C209" s="4" t="s">
        <v>408</v>
      </c>
    </row>
    <row r="210" spans="1:3" x14ac:dyDescent="0.2">
      <c r="A210">
        <v>203</v>
      </c>
      <c r="B210" s="1" t="s">
        <v>413</v>
      </c>
      <c r="C210" s="4" t="s">
        <v>414</v>
      </c>
    </row>
    <row r="211" spans="1:3" x14ac:dyDescent="0.2">
      <c r="A211">
        <v>204</v>
      </c>
      <c r="B211" s="1" t="s">
        <v>415</v>
      </c>
      <c r="C211" s="4" t="s">
        <v>416</v>
      </c>
    </row>
    <row r="212" spans="1:3" x14ac:dyDescent="0.2">
      <c r="A212">
        <v>205</v>
      </c>
      <c r="B212" s="1" t="s">
        <v>417</v>
      </c>
      <c r="C212" s="4" t="s">
        <v>418</v>
      </c>
    </row>
    <row r="213" spans="1:3" x14ac:dyDescent="0.2">
      <c r="A213">
        <v>206</v>
      </c>
      <c r="B213" s="1" t="s">
        <v>149</v>
      </c>
      <c r="C213" s="4" t="s">
        <v>150</v>
      </c>
    </row>
    <row r="214" spans="1:3" x14ac:dyDescent="0.2">
      <c r="A214">
        <v>207</v>
      </c>
      <c r="B214" s="1" t="s">
        <v>147</v>
      </c>
      <c r="C214" s="4" t="s">
        <v>148</v>
      </c>
    </row>
    <row r="215" spans="1:3" x14ac:dyDescent="0.2">
      <c r="A215">
        <v>208</v>
      </c>
      <c r="B215" s="1" t="s">
        <v>409</v>
      </c>
      <c r="C215" s="4" t="s">
        <v>410</v>
      </c>
    </row>
    <row r="216" spans="1:3" x14ac:dyDescent="0.2">
      <c r="A216">
        <v>209</v>
      </c>
      <c r="B216" s="1" t="s">
        <v>411</v>
      </c>
      <c r="C216" s="4" t="s">
        <v>412</v>
      </c>
    </row>
    <row r="217" spans="1:3" x14ac:dyDescent="0.2">
      <c r="A217">
        <v>210</v>
      </c>
      <c r="B217" s="1" t="s">
        <v>419</v>
      </c>
      <c r="C217" s="4" t="s">
        <v>420</v>
      </c>
    </row>
    <row r="218" spans="1:3" x14ac:dyDescent="0.2">
      <c r="A218">
        <v>211</v>
      </c>
      <c r="B218" s="1" t="s">
        <v>314</v>
      </c>
      <c r="C218" s="4" t="s">
        <v>315</v>
      </c>
    </row>
    <row r="219" spans="1:3" x14ac:dyDescent="0.2">
      <c r="A219">
        <v>212</v>
      </c>
      <c r="B219" s="1" t="s">
        <v>421</v>
      </c>
      <c r="C219" s="4" t="s">
        <v>422</v>
      </c>
    </row>
    <row r="220" spans="1:3" x14ac:dyDescent="0.2">
      <c r="A220">
        <v>213</v>
      </c>
      <c r="B220" s="1" t="s">
        <v>423</v>
      </c>
      <c r="C220" s="4" t="s">
        <v>424</v>
      </c>
    </row>
    <row r="221" spans="1:3" x14ac:dyDescent="0.2">
      <c r="A221">
        <v>214</v>
      </c>
      <c r="B221" s="1" t="s">
        <v>425</v>
      </c>
      <c r="C221" s="4" t="s">
        <v>426</v>
      </c>
    </row>
    <row r="222" spans="1:3" x14ac:dyDescent="0.2">
      <c r="A222">
        <v>215</v>
      </c>
      <c r="B222" s="1" t="s">
        <v>427</v>
      </c>
      <c r="C222" s="4" t="s">
        <v>110</v>
      </c>
    </row>
    <row r="223" spans="1:3" x14ac:dyDescent="0.2">
      <c r="A223">
        <v>216</v>
      </c>
      <c r="B223" s="1" t="s">
        <v>428</v>
      </c>
      <c r="C223" s="4" t="s">
        <v>429</v>
      </c>
    </row>
    <row r="224" spans="1:3" x14ac:dyDescent="0.2">
      <c r="A224">
        <v>217</v>
      </c>
      <c r="B224" s="1" t="s">
        <v>430</v>
      </c>
      <c r="C224" s="4" t="s">
        <v>431</v>
      </c>
    </row>
    <row r="225" spans="1:3" x14ac:dyDescent="0.2">
      <c r="A225">
        <v>218</v>
      </c>
      <c r="B225" s="1" t="s">
        <v>432</v>
      </c>
      <c r="C225" s="4" t="s">
        <v>433</v>
      </c>
    </row>
    <row r="226" spans="1:3" x14ac:dyDescent="0.2">
      <c r="A226">
        <v>219</v>
      </c>
      <c r="B226" s="1" t="s">
        <v>434</v>
      </c>
      <c r="C226" s="4" t="s">
        <v>435</v>
      </c>
    </row>
    <row r="227" spans="1:3" x14ac:dyDescent="0.2">
      <c r="A227">
        <v>220</v>
      </c>
      <c r="B227" s="1" t="s">
        <v>436</v>
      </c>
      <c r="C227" s="4" t="s">
        <v>437</v>
      </c>
    </row>
    <row r="228" spans="1:3" x14ac:dyDescent="0.2">
      <c r="A228">
        <v>221</v>
      </c>
      <c r="B228" s="1" t="s">
        <v>438</v>
      </c>
      <c r="C228" s="4" t="s">
        <v>439</v>
      </c>
    </row>
    <row r="229" spans="1:3" x14ac:dyDescent="0.2">
      <c r="A229">
        <v>222</v>
      </c>
      <c r="B229" s="1" t="s">
        <v>440</v>
      </c>
      <c r="C229" s="4" t="s">
        <v>441</v>
      </c>
    </row>
    <row r="230" spans="1:3" x14ac:dyDescent="0.2">
      <c r="A230">
        <v>223</v>
      </c>
      <c r="B230" s="1" t="s">
        <v>442</v>
      </c>
      <c r="C230" s="4" t="s">
        <v>443</v>
      </c>
    </row>
    <row r="231" spans="1:3" x14ac:dyDescent="0.2">
      <c r="A231">
        <v>224</v>
      </c>
      <c r="B231" s="1" t="s">
        <v>444</v>
      </c>
      <c r="C231" s="4" t="s">
        <v>445</v>
      </c>
    </row>
    <row r="232" spans="1:3" x14ac:dyDescent="0.2">
      <c r="A232">
        <v>225</v>
      </c>
      <c r="B232" s="1" t="s">
        <v>446</v>
      </c>
      <c r="C232" s="4" t="s">
        <v>447</v>
      </c>
    </row>
    <row r="233" spans="1:3" x14ac:dyDescent="0.2">
      <c r="A233">
        <v>226</v>
      </c>
      <c r="B233" s="1" t="s">
        <v>448</v>
      </c>
      <c r="C233" s="4" t="s">
        <v>449</v>
      </c>
    </row>
    <row r="234" spans="1:3" x14ac:dyDescent="0.2">
      <c r="A234">
        <v>227</v>
      </c>
      <c r="B234" s="1" t="s">
        <v>452</v>
      </c>
      <c r="C234" s="4" t="s">
        <v>453</v>
      </c>
    </row>
    <row r="235" spans="1:3" x14ac:dyDescent="0.2">
      <c r="A235">
        <v>228</v>
      </c>
      <c r="B235" s="1" t="s">
        <v>454</v>
      </c>
      <c r="C235" s="4" t="s">
        <v>455</v>
      </c>
    </row>
    <row r="236" spans="1:3" x14ac:dyDescent="0.2">
      <c r="A236">
        <v>229</v>
      </c>
      <c r="B236" s="1" t="s">
        <v>456</v>
      </c>
      <c r="C236" s="4" t="s">
        <v>457</v>
      </c>
    </row>
    <row r="237" spans="1:3" x14ac:dyDescent="0.2">
      <c r="A237">
        <v>230</v>
      </c>
      <c r="B237" s="1" t="s">
        <v>460</v>
      </c>
      <c r="C237" s="4" t="s">
        <v>461</v>
      </c>
    </row>
    <row r="238" spans="1:3" x14ac:dyDescent="0.2">
      <c r="A238">
        <v>231</v>
      </c>
      <c r="B238" s="1" t="s">
        <v>462</v>
      </c>
      <c r="C238" s="4" t="s">
        <v>463</v>
      </c>
    </row>
    <row r="239" spans="1:3" x14ac:dyDescent="0.2">
      <c r="A239">
        <v>232</v>
      </c>
      <c r="B239" s="1" t="s">
        <v>464</v>
      </c>
      <c r="C239" s="4" t="s">
        <v>465</v>
      </c>
    </row>
    <row r="240" spans="1:3" x14ac:dyDescent="0.2">
      <c r="A240">
        <v>233</v>
      </c>
      <c r="B240" s="1" t="s">
        <v>466</v>
      </c>
      <c r="C240" s="4" t="s">
        <v>467</v>
      </c>
    </row>
    <row r="241" spans="1:3" x14ac:dyDescent="0.2">
      <c r="A241">
        <v>234</v>
      </c>
      <c r="B241" s="1" t="s">
        <v>468</v>
      </c>
      <c r="C241" s="4" t="s">
        <v>469</v>
      </c>
    </row>
    <row r="242" spans="1:3" x14ac:dyDescent="0.2">
      <c r="A242">
        <v>235</v>
      </c>
      <c r="B242" s="1" t="s">
        <v>470</v>
      </c>
      <c r="C242" s="4" t="s">
        <v>471</v>
      </c>
    </row>
    <row r="243" spans="1:3" x14ac:dyDescent="0.2">
      <c r="A243">
        <v>236</v>
      </c>
      <c r="B243" s="1" t="s">
        <v>472</v>
      </c>
      <c r="C243" s="4" t="s">
        <v>473</v>
      </c>
    </row>
    <row r="244" spans="1:3" x14ac:dyDescent="0.2">
      <c r="A244">
        <v>237</v>
      </c>
      <c r="B244" s="1" t="s">
        <v>474</v>
      </c>
      <c r="C244" s="4" t="s">
        <v>475</v>
      </c>
    </row>
    <row r="245" spans="1:3" x14ac:dyDescent="0.2">
      <c r="A245">
        <v>238</v>
      </c>
      <c r="B245" s="1" t="s">
        <v>476</v>
      </c>
      <c r="C245" s="4" t="s">
        <v>477</v>
      </c>
    </row>
    <row r="246" spans="1:3" x14ac:dyDescent="0.2">
      <c r="A246">
        <v>239</v>
      </c>
      <c r="B246" s="1" t="s">
        <v>478</v>
      </c>
      <c r="C246" s="4" t="s">
        <v>479</v>
      </c>
    </row>
    <row r="247" spans="1:3" x14ac:dyDescent="0.2">
      <c r="A247">
        <v>240</v>
      </c>
      <c r="B247" s="1" t="s">
        <v>480</v>
      </c>
      <c r="C247" s="4" t="s">
        <v>481</v>
      </c>
    </row>
    <row r="248" spans="1:3" x14ac:dyDescent="0.2">
      <c r="A248">
        <v>241</v>
      </c>
      <c r="B248" s="1" t="s">
        <v>482</v>
      </c>
      <c r="C248" s="4" t="s">
        <v>483</v>
      </c>
    </row>
    <row r="249" spans="1:3" x14ac:dyDescent="0.2">
      <c r="A249">
        <v>242</v>
      </c>
      <c r="B249" s="1" t="s">
        <v>484</v>
      </c>
      <c r="C249" s="4" t="s">
        <v>485</v>
      </c>
    </row>
    <row r="250" spans="1:3" x14ac:dyDescent="0.2">
      <c r="A250">
        <v>243</v>
      </c>
      <c r="B250" s="1" t="s">
        <v>486</v>
      </c>
      <c r="C250" s="4" t="s">
        <v>487</v>
      </c>
    </row>
    <row r="251" spans="1:3" x14ac:dyDescent="0.2">
      <c r="A251">
        <v>244</v>
      </c>
      <c r="B251" s="1" t="s">
        <v>494</v>
      </c>
      <c r="C251" s="4" t="s">
        <v>495</v>
      </c>
    </row>
    <row r="252" spans="1:3" x14ac:dyDescent="0.2">
      <c r="A252">
        <v>245</v>
      </c>
      <c r="B252" s="1" t="s">
        <v>498</v>
      </c>
      <c r="C252" s="4" t="s">
        <v>499</v>
      </c>
    </row>
    <row r="253" spans="1:3" x14ac:dyDescent="0.2">
      <c r="A253">
        <v>246</v>
      </c>
      <c r="B253" s="1" t="s">
        <v>520</v>
      </c>
      <c r="C253" s="4" t="s">
        <v>521</v>
      </c>
    </row>
    <row r="254" spans="1:3" x14ac:dyDescent="0.2">
      <c r="A254">
        <v>247</v>
      </c>
      <c r="B254" s="1" t="s">
        <v>534</v>
      </c>
      <c r="C254" s="4" t="s">
        <v>535</v>
      </c>
    </row>
    <row r="255" spans="1:3" x14ac:dyDescent="0.2">
      <c r="A255">
        <v>248</v>
      </c>
      <c r="B255" s="1" t="s">
        <v>540</v>
      </c>
      <c r="C255" s="4" t="s">
        <v>541</v>
      </c>
    </row>
    <row r="256" spans="1:3" x14ac:dyDescent="0.2">
      <c r="A256">
        <v>249</v>
      </c>
      <c r="B256" s="1" t="s">
        <v>544</v>
      </c>
      <c r="C256" s="4" t="s">
        <v>545</v>
      </c>
    </row>
    <row r="257" spans="1:3" x14ac:dyDescent="0.2">
      <c r="A257">
        <v>250</v>
      </c>
      <c r="B257" s="1" t="s">
        <v>450</v>
      </c>
      <c r="C257" s="4" t="s">
        <v>451</v>
      </c>
    </row>
    <row r="258" spans="1:3" x14ac:dyDescent="0.2">
      <c r="A258">
        <v>251</v>
      </c>
      <c r="B258" s="1" t="s">
        <v>566</v>
      </c>
      <c r="C258" s="4" t="s">
        <v>567</v>
      </c>
    </row>
    <row r="259" spans="1:3" x14ac:dyDescent="0.2">
      <c r="A259">
        <v>252</v>
      </c>
      <c r="B259" s="1" t="s">
        <v>603</v>
      </c>
      <c r="C259" s="4" t="s">
        <v>604</v>
      </c>
    </row>
    <row r="260" spans="1:3" x14ac:dyDescent="0.2">
      <c r="A260">
        <v>253</v>
      </c>
      <c r="B260" s="1" t="s">
        <v>605</v>
      </c>
      <c r="C260" s="4" t="s">
        <v>606</v>
      </c>
    </row>
    <row r="261" spans="1:3" x14ac:dyDescent="0.2">
      <c r="A261">
        <v>254</v>
      </c>
      <c r="B261" s="1" t="s">
        <v>607</v>
      </c>
      <c r="C261" s="4" t="s">
        <v>608</v>
      </c>
    </row>
    <row r="262" spans="1:3" x14ac:dyDescent="0.2">
      <c r="A262">
        <v>255</v>
      </c>
      <c r="B262" s="1" t="s">
        <v>609</v>
      </c>
      <c r="C262" s="4" t="s">
        <v>610</v>
      </c>
    </row>
    <row r="263" spans="1:3" x14ac:dyDescent="0.2">
      <c r="A263">
        <v>256</v>
      </c>
      <c r="B263" s="1" t="s">
        <v>611</v>
      </c>
      <c r="C263" s="4" t="s">
        <v>612</v>
      </c>
    </row>
    <row r="264" spans="1:3" x14ac:dyDescent="0.2">
      <c r="A264">
        <v>257</v>
      </c>
      <c r="B264" s="1" t="s">
        <v>613</v>
      </c>
      <c r="C264" s="4" t="s">
        <v>614</v>
      </c>
    </row>
    <row r="265" spans="1:3" x14ac:dyDescent="0.2">
      <c r="A265">
        <v>258</v>
      </c>
      <c r="B265" s="1" t="s">
        <v>615</v>
      </c>
      <c r="C265" s="4" t="s">
        <v>616</v>
      </c>
    </row>
    <row r="266" spans="1:3" x14ac:dyDescent="0.2">
      <c r="A266">
        <v>259</v>
      </c>
      <c r="B266" s="1" t="s">
        <v>617</v>
      </c>
      <c r="C266" s="4" t="s">
        <v>618</v>
      </c>
    </row>
    <row r="267" spans="1:3" x14ac:dyDescent="0.2">
      <c r="A267">
        <v>260</v>
      </c>
      <c r="B267" s="1" t="s">
        <v>619</v>
      </c>
      <c r="C267" s="4" t="s">
        <v>620</v>
      </c>
    </row>
    <row r="268" spans="1:3" x14ac:dyDescent="0.2">
      <c r="A268">
        <v>261</v>
      </c>
      <c r="B268" s="1" t="s">
        <v>621</v>
      </c>
      <c r="C268" s="4" t="s">
        <v>622</v>
      </c>
    </row>
    <row r="269" spans="1:3" x14ac:dyDescent="0.2">
      <c r="A269">
        <v>262</v>
      </c>
      <c r="B269" s="1" t="s">
        <v>496</v>
      </c>
      <c r="C269" s="4" t="s">
        <v>497</v>
      </c>
    </row>
    <row r="270" spans="1:3" x14ac:dyDescent="0.2">
      <c r="A270">
        <v>263</v>
      </c>
      <c r="B270" s="1" t="s">
        <v>631</v>
      </c>
      <c r="C270" s="4" t="s">
        <v>632</v>
      </c>
    </row>
    <row r="271" spans="1:3" x14ac:dyDescent="0.2">
      <c r="A271">
        <v>264</v>
      </c>
      <c r="B271" s="1" t="s">
        <v>500</v>
      </c>
      <c r="C271" s="4" t="s">
        <v>501</v>
      </c>
    </row>
    <row r="272" spans="1:3" x14ac:dyDescent="0.2">
      <c r="A272">
        <v>265</v>
      </c>
      <c r="B272" s="1" t="s">
        <v>502</v>
      </c>
      <c r="C272" s="4" t="s">
        <v>503</v>
      </c>
    </row>
    <row r="273" spans="1:3" x14ac:dyDescent="0.2">
      <c r="A273">
        <v>266</v>
      </c>
      <c r="B273" s="1" t="s">
        <v>504</v>
      </c>
      <c r="C273" s="4" t="s">
        <v>505</v>
      </c>
    </row>
    <row r="274" spans="1:3" x14ac:dyDescent="0.2">
      <c r="A274">
        <v>267</v>
      </c>
      <c r="B274" s="1" t="s">
        <v>506</v>
      </c>
      <c r="C274" s="4" t="s">
        <v>507</v>
      </c>
    </row>
    <row r="275" spans="1:3" x14ac:dyDescent="0.2">
      <c r="A275">
        <v>268</v>
      </c>
      <c r="B275" s="1" t="s">
        <v>508</v>
      </c>
      <c r="C275" s="4" t="s">
        <v>509</v>
      </c>
    </row>
    <row r="276" spans="1:3" x14ac:dyDescent="0.2">
      <c r="A276">
        <v>269</v>
      </c>
      <c r="B276" s="1" t="s">
        <v>510</v>
      </c>
      <c r="C276" s="4" t="s">
        <v>511</v>
      </c>
    </row>
    <row r="277" spans="1:3" x14ac:dyDescent="0.2">
      <c r="A277">
        <v>270</v>
      </c>
      <c r="B277" s="1" t="s">
        <v>512</v>
      </c>
      <c r="C277" s="4" t="s">
        <v>513</v>
      </c>
    </row>
    <row r="278" spans="1:3" x14ac:dyDescent="0.2">
      <c r="A278">
        <v>271</v>
      </c>
      <c r="B278" s="1" t="s">
        <v>514</v>
      </c>
      <c r="C278" s="4" t="s">
        <v>515</v>
      </c>
    </row>
    <row r="279" spans="1:3" x14ac:dyDescent="0.2">
      <c r="A279">
        <v>272</v>
      </c>
      <c r="B279" s="1" t="s">
        <v>516</v>
      </c>
      <c r="C279" s="4" t="s">
        <v>517</v>
      </c>
    </row>
    <row r="280" spans="1:3" x14ac:dyDescent="0.2">
      <c r="A280">
        <v>273</v>
      </c>
      <c r="B280" s="1" t="s">
        <v>518</v>
      </c>
      <c r="C280" s="4" t="s">
        <v>519</v>
      </c>
    </row>
    <row r="281" spans="1:3" x14ac:dyDescent="0.2">
      <c r="A281">
        <v>274</v>
      </c>
      <c r="B281" s="1" t="s">
        <v>627</v>
      </c>
      <c r="C281" s="4" t="s">
        <v>521</v>
      </c>
    </row>
    <row r="282" spans="1:3" x14ac:dyDescent="0.2">
      <c r="A282">
        <v>275</v>
      </c>
      <c r="B282" s="1" t="s">
        <v>522</v>
      </c>
      <c r="C282" s="4" t="s">
        <v>523</v>
      </c>
    </row>
    <row r="283" spans="1:3" x14ac:dyDescent="0.2">
      <c r="A283">
        <v>276</v>
      </c>
      <c r="B283" s="1" t="s">
        <v>524</v>
      </c>
      <c r="C283" s="4" t="s">
        <v>525</v>
      </c>
    </row>
    <row r="284" spans="1:3" x14ac:dyDescent="0.2">
      <c r="A284">
        <v>277</v>
      </c>
      <c r="B284" s="1" t="s">
        <v>526</v>
      </c>
      <c r="C284" s="4" t="s">
        <v>527</v>
      </c>
    </row>
    <row r="285" spans="1:3" x14ac:dyDescent="0.2">
      <c r="A285">
        <v>278</v>
      </c>
      <c r="B285" s="1" t="s">
        <v>528</v>
      </c>
      <c r="C285" s="4" t="s">
        <v>529</v>
      </c>
    </row>
    <row r="286" spans="1:3" x14ac:dyDescent="0.2">
      <c r="A286">
        <v>279</v>
      </c>
      <c r="B286" s="1" t="s">
        <v>530</v>
      </c>
      <c r="C286" s="4" t="s">
        <v>531</v>
      </c>
    </row>
    <row r="287" spans="1:3" x14ac:dyDescent="0.2">
      <c r="A287">
        <v>280</v>
      </c>
      <c r="B287" s="1" t="s">
        <v>532</v>
      </c>
      <c r="C287" s="4" t="s">
        <v>533</v>
      </c>
    </row>
    <row r="288" spans="1:3" x14ac:dyDescent="0.2">
      <c r="A288">
        <v>281</v>
      </c>
      <c r="B288" s="1" t="s">
        <v>628</v>
      </c>
      <c r="C288" s="4" t="s">
        <v>535</v>
      </c>
    </row>
    <row r="289" spans="1:3" x14ac:dyDescent="0.2">
      <c r="A289">
        <v>282</v>
      </c>
      <c r="B289" s="1" t="s">
        <v>536</v>
      </c>
      <c r="C289" s="4" t="s">
        <v>537</v>
      </c>
    </row>
    <row r="290" spans="1:3" x14ac:dyDescent="0.2">
      <c r="A290">
        <v>283</v>
      </c>
      <c r="B290" s="1" t="s">
        <v>538</v>
      </c>
      <c r="C290" s="4" t="s">
        <v>539</v>
      </c>
    </row>
    <row r="291" spans="1:3" x14ac:dyDescent="0.2">
      <c r="A291">
        <v>284</v>
      </c>
      <c r="B291" s="1" t="s">
        <v>629</v>
      </c>
      <c r="C291" s="4" t="s">
        <v>541</v>
      </c>
    </row>
    <row r="292" spans="1:3" x14ac:dyDescent="0.2">
      <c r="A292">
        <v>285</v>
      </c>
      <c r="B292" s="1" t="s">
        <v>542</v>
      </c>
      <c r="C292" s="4" t="s">
        <v>543</v>
      </c>
    </row>
    <row r="293" spans="1:3" x14ac:dyDescent="0.2">
      <c r="A293">
        <v>286</v>
      </c>
      <c r="B293" s="1" t="s">
        <v>630</v>
      </c>
      <c r="C293" s="4" t="s">
        <v>545</v>
      </c>
    </row>
    <row r="294" spans="1:3" x14ac:dyDescent="0.2">
      <c r="A294">
        <v>287</v>
      </c>
      <c r="B294" s="1" t="s">
        <v>546</v>
      </c>
      <c r="C294" s="4" t="s">
        <v>547</v>
      </c>
    </row>
    <row r="295" spans="1:3" x14ac:dyDescent="0.2">
      <c r="A295">
        <v>288</v>
      </c>
      <c r="B295" s="1" t="s">
        <v>548</v>
      </c>
      <c r="C295" s="4" t="s">
        <v>549</v>
      </c>
    </row>
    <row r="296" spans="1:3" x14ac:dyDescent="0.2">
      <c r="A296">
        <v>289</v>
      </c>
      <c r="B296" s="1" t="s">
        <v>550</v>
      </c>
      <c r="C296" s="4" t="s">
        <v>551</v>
      </c>
    </row>
    <row r="297" spans="1:3" x14ac:dyDescent="0.2">
      <c r="A297">
        <v>290</v>
      </c>
      <c r="B297" s="1" t="s">
        <v>552</v>
      </c>
      <c r="C297" s="4" t="s">
        <v>553</v>
      </c>
    </row>
    <row r="298" spans="1:3" x14ac:dyDescent="0.2">
      <c r="A298">
        <v>291</v>
      </c>
      <c r="B298" s="1" t="s">
        <v>554</v>
      </c>
      <c r="C298" s="4" t="s">
        <v>555</v>
      </c>
    </row>
    <row r="299" spans="1:3" x14ac:dyDescent="0.2">
      <c r="A299">
        <v>292</v>
      </c>
      <c r="B299" s="1" t="s">
        <v>556</v>
      </c>
      <c r="C299" s="4" t="s">
        <v>557</v>
      </c>
    </row>
    <row r="300" spans="1:3" x14ac:dyDescent="0.2">
      <c r="A300">
        <v>293</v>
      </c>
      <c r="B300" s="1" t="s">
        <v>558</v>
      </c>
      <c r="C300" s="4" t="s">
        <v>559</v>
      </c>
    </row>
    <row r="301" spans="1:3" x14ac:dyDescent="0.2">
      <c r="A301">
        <v>294</v>
      </c>
      <c r="B301" s="1" t="s">
        <v>560</v>
      </c>
      <c r="C301" s="4" t="s">
        <v>561</v>
      </c>
    </row>
    <row r="302" spans="1:3" x14ac:dyDescent="0.2">
      <c r="A302">
        <v>295</v>
      </c>
      <c r="B302" s="1" t="s">
        <v>623</v>
      </c>
      <c r="C302" s="4" t="s">
        <v>624</v>
      </c>
    </row>
    <row r="303" spans="1:3" x14ac:dyDescent="0.2">
      <c r="A303">
        <v>296</v>
      </c>
      <c r="B303" s="1" t="s">
        <v>562</v>
      </c>
      <c r="C303" s="4" t="s">
        <v>563</v>
      </c>
    </row>
    <row r="304" spans="1:3" x14ac:dyDescent="0.2">
      <c r="A304">
        <v>297</v>
      </c>
      <c r="B304" s="1" t="s">
        <v>564</v>
      </c>
      <c r="C304" s="4" t="s">
        <v>565</v>
      </c>
    </row>
    <row r="305" spans="1:3" x14ac:dyDescent="0.2">
      <c r="A305">
        <v>298</v>
      </c>
      <c r="B305" s="1" t="s">
        <v>458</v>
      </c>
      <c r="C305" s="4" t="s">
        <v>459</v>
      </c>
    </row>
    <row r="306" spans="1:3" x14ac:dyDescent="0.2">
      <c r="A306">
        <v>299</v>
      </c>
      <c r="B306" s="1" t="s">
        <v>568</v>
      </c>
      <c r="C306" s="4" t="s">
        <v>569</v>
      </c>
    </row>
    <row r="307" spans="1:3" x14ac:dyDescent="0.2">
      <c r="A307">
        <v>300</v>
      </c>
      <c r="B307" s="1" t="s">
        <v>570</v>
      </c>
      <c r="C307" s="4" t="s">
        <v>571</v>
      </c>
    </row>
    <row r="308" spans="1:3" x14ac:dyDescent="0.2">
      <c r="A308">
        <v>301</v>
      </c>
      <c r="B308" s="1" t="s">
        <v>572</v>
      </c>
      <c r="C308" s="4" t="s">
        <v>573</v>
      </c>
    </row>
    <row r="309" spans="1:3" x14ac:dyDescent="0.2">
      <c r="A309">
        <v>302</v>
      </c>
      <c r="B309" s="1" t="s">
        <v>574</v>
      </c>
      <c r="C309" s="4" t="s">
        <v>575</v>
      </c>
    </row>
    <row r="310" spans="1:3" x14ac:dyDescent="0.2">
      <c r="A310">
        <v>303</v>
      </c>
      <c r="B310" s="1" t="s">
        <v>576</v>
      </c>
      <c r="C310" s="4" t="s">
        <v>577</v>
      </c>
    </row>
    <row r="311" spans="1:3" x14ac:dyDescent="0.2">
      <c r="A311">
        <v>304</v>
      </c>
      <c r="B311" s="1" t="s">
        <v>578</v>
      </c>
      <c r="C311" s="4" t="s">
        <v>579</v>
      </c>
    </row>
    <row r="312" spans="1:3" x14ac:dyDescent="0.2">
      <c r="A312">
        <v>305</v>
      </c>
      <c r="B312" s="1" t="s">
        <v>580</v>
      </c>
      <c r="C312" s="4" t="s">
        <v>581</v>
      </c>
    </row>
    <row r="313" spans="1:3" x14ac:dyDescent="0.2">
      <c r="A313">
        <v>306</v>
      </c>
      <c r="B313" s="1" t="s">
        <v>582</v>
      </c>
      <c r="C313" s="4" t="s">
        <v>583</v>
      </c>
    </row>
    <row r="314" spans="1:3" x14ac:dyDescent="0.2">
      <c r="A314">
        <v>307</v>
      </c>
      <c r="B314" s="1" t="s">
        <v>584</v>
      </c>
      <c r="C314" s="4" t="s">
        <v>585</v>
      </c>
    </row>
    <row r="315" spans="1:3" x14ac:dyDescent="0.2">
      <c r="A315">
        <v>308</v>
      </c>
      <c r="B315" s="1" t="s">
        <v>586</v>
      </c>
      <c r="C315" s="4" t="s">
        <v>587</v>
      </c>
    </row>
    <row r="316" spans="1:3" x14ac:dyDescent="0.2">
      <c r="A316">
        <v>309</v>
      </c>
      <c r="B316" s="1" t="s">
        <v>588</v>
      </c>
      <c r="C316" s="4" t="s">
        <v>589</v>
      </c>
    </row>
    <row r="317" spans="1:3" x14ac:dyDescent="0.2">
      <c r="A317">
        <v>310</v>
      </c>
      <c r="B317" s="1" t="s">
        <v>590</v>
      </c>
      <c r="C317" s="4" t="s">
        <v>591</v>
      </c>
    </row>
    <row r="318" spans="1:3" x14ac:dyDescent="0.2">
      <c r="A318">
        <v>311</v>
      </c>
      <c r="B318" s="1" t="s">
        <v>592</v>
      </c>
      <c r="C318" s="4" t="s">
        <v>593</v>
      </c>
    </row>
    <row r="319" spans="1:3" x14ac:dyDescent="0.2">
      <c r="A319">
        <v>312</v>
      </c>
      <c r="B319" s="1" t="s">
        <v>594</v>
      </c>
      <c r="C319" s="4" t="s">
        <v>595</v>
      </c>
    </row>
    <row r="320" spans="1:3" x14ac:dyDescent="0.2">
      <c r="A320">
        <v>313</v>
      </c>
      <c r="B320" s="1" t="s">
        <v>625</v>
      </c>
      <c r="C320" s="4" t="s">
        <v>596</v>
      </c>
    </row>
    <row r="321" spans="1:3" x14ac:dyDescent="0.2">
      <c r="A321">
        <v>314</v>
      </c>
      <c r="B321" s="1" t="s">
        <v>597</v>
      </c>
      <c r="C321" s="4" t="s">
        <v>598</v>
      </c>
    </row>
    <row r="322" spans="1:3" x14ac:dyDescent="0.2">
      <c r="A322">
        <v>315</v>
      </c>
      <c r="B322" s="1" t="s">
        <v>599</v>
      </c>
      <c r="C322" s="4" t="s">
        <v>600</v>
      </c>
    </row>
    <row r="323" spans="1:3" x14ac:dyDescent="0.2">
      <c r="A323">
        <v>316</v>
      </c>
      <c r="B323" s="1" t="s">
        <v>601</v>
      </c>
      <c r="C323" s="4" t="s">
        <v>602</v>
      </c>
    </row>
    <row r="324" spans="1:3" x14ac:dyDescent="0.2">
      <c r="A324">
        <v>317</v>
      </c>
      <c r="B324" s="1" t="s">
        <v>488</v>
      </c>
      <c r="C324" s="4" t="s">
        <v>489</v>
      </c>
    </row>
    <row r="325" spans="1:3" x14ac:dyDescent="0.2">
      <c r="A325">
        <v>318</v>
      </c>
      <c r="B325" s="1" t="s">
        <v>490</v>
      </c>
      <c r="C325" s="4" t="s">
        <v>491</v>
      </c>
    </row>
    <row r="326" spans="1:3" x14ac:dyDescent="0.2">
      <c r="A326">
        <v>319</v>
      </c>
      <c r="B326" s="1" t="s">
        <v>492</v>
      </c>
      <c r="C326" s="4" t="s">
        <v>493</v>
      </c>
    </row>
    <row r="327" spans="1:3" x14ac:dyDescent="0.2">
      <c r="A327">
        <v>320</v>
      </c>
      <c r="B327" s="1" t="s">
        <v>626</v>
      </c>
      <c r="C327" s="4" t="s">
        <v>495</v>
      </c>
    </row>
    <row r="328" spans="1:3" x14ac:dyDescent="0.2">
      <c r="A328">
        <v>321</v>
      </c>
      <c r="B328" s="1" t="s">
        <v>633</v>
      </c>
      <c r="C328" s="4" t="s">
        <v>634</v>
      </c>
    </row>
    <row r="329" spans="1:3" x14ac:dyDescent="0.2">
      <c r="A329">
        <v>322</v>
      </c>
      <c r="B329" s="1" t="s">
        <v>635</v>
      </c>
      <c r="C329" s="4" t="s">
        <v>636</v>
      </c>
    </row>
    <row r="330" spans="1:3" x14ac:dyDescent="0.2">
      <c r="A330">
        <v>323</v>
      </c>
      <c r="B330" s="1" t="s">
        <v>637</v>
      </c>
      <c r="C330" s="4" t="s">
        <v>638</v>
      </c>
    </row>
    <row r="331" spans="1:3" x14ac:dyDescent="0.2">
      <c r="A331">
        <v>324</v>
      </c>
      <c r="B331" s="1" t="s">
        <v>639</v>
      </c>
      <c r="C331" s="4" t="s">
        <v>640</v>
      </c>
    </row>
    <row r="332" spans="1:3" x14ac:dyDescent="0.2">
      <c r="A332">
        <v>325</v>
      </c>
      <c r="B332" s="1" t="s">
        <v>641</v>
      </c>
      <c r="C332" s="4" t="s">
        <v>642</v>
      </c>
    </row>
    <row r="333" spans="1:3" x14ac:dyDescent="0.2">
      <c r="A333">
        <v>326</v>
      </c>
      <c r="B333" s="1" t="s">
        <v>643</v>
      </c>
      <c r="C333" s="4" t="s">
        <v>644</v>
      </c>
    </row>
    <row r="334" spans="1:3" x14ac:dyDescent="0.2">
      <c r="A334">
        <v>327</v>
      </c>
      <c r="B334" s="1" t="s">
        <v>645</v>
      </c>
      <c r="C334" s="4" t="s">
        <v>646</v>
      </c>
    </row>
    <row r="335" spans="1:3" x14ac:dyDescent="0.2">
      <c r="A335">
        <v>328</v>
      </c>
      <c r="B335" s="1" t="s">
        <v>647</v>
      </c>
      <c r="C335" s="4" t="s">
        <v>648</v>
      </c>
    </row>
    <row r="336" spans="1:3" x14ac:dyDescent="0.2">
      <c r="A336">
        <v>329</v>
      </c>
      <c r="B336" s="1" t="s">
        <v>649</v>
      </c>
      <c r="C336" s="4" t="s">
        <v>650</v>
      </c>
    </row>
    <row r="337" spans="1:3" x14ac:dyDescent="0.2">
      <c r="A337">
        <v>330</v>
      </c>
      <c r="B337" s="1" t="s">
        <v>652</v>
      </c>
      <c r="C337" s="4" t="s">
        <v>653</v>
      </c>
    </row>
    <row r="338" spans="1:3" x14ac:dyDescent="0.2">
      <c r="A338">
        <v>331</v>
      </c>
      <c r="B338" s="1" t="s">
        <v>654</v>
      </c>
      <c r="C338" s="4" t="s">
        <v>655</v>
      </c>
    </row>
    <row r="339" spans="1:3" x14ac:dyDescent="0.2">
      <c r="A339">
        <v>332</v>
      </c>
      <c r="B339" s="1" t="s">
        <v>656</v>
      </c>
      <c r="C339" s="4" t="s">
        <v>657</v>
      </c>
    </row>
    <row r="340" spans="1:3" x14ac:dyDescent="0.2">
      <c r="A340">
        <v>333</v>
      </c>
      <c r="B340" s="1" t="s">
        <v>658</v>
      </c>
      <c r="C340" s="4" t="s">
        <v>659</v>
      </c>
    </row>
    <row r="341" spans="1:3" x14ac:dyDescent="0.2">
      <c r="A341">
        <v>334</v>
      </c>
      <c r="B341" s="1" t="s">
        <v>660</v>
      </c>
      <c r="C341" s="4" t="s">
        <v>661</v>
      </c>
    </row>
    <row r="342" spans="1:3" x14ac:dyDescent="0.2">
      <c r="A342">
        <v>335</v>
      </c>
      <c r="B342" s="1" t="s">
        <v>662</v>
      </c>
      <c r="C342" s="4" t="s">
        <v>663</v>
      </c>
    </row>
    <row r="343" spans="1:3" x14ac:dyDescent="0.2">
      <c r="A343">
        <v>336</v>
      </c>
      <c r="B343" s="1" t="s">
        <v>664</v>
      </c>
      <c r="C343" s="4" t="s">
        <v>665</v>
      </c>
    </row>
    <row r="344" spans="1:3" x14ac:dyDescent="0.2">
      <c r="A344">
        <v>337</v>
      </c>
      <c r="B344" s="1" t="s">
        <v>666</v>
      </c>
      <c r="C344" s="4" t="s">
        <v>667</v>
      </c>
    </row>
    <row r="345" spans="1:3" x14ac:dyDescent="0.2">
      <c r="A345">
        <v>338</v>
      </c>
      <c r="B345" s="1" t="s">
        <v>668</v>
      </c>
      <c r="C345" s="4" t="s">
        <v>669</v>
      </c>
    </row>
    <row r="346" spans="1:3" x14ac:dyDescent="0.2">
      <c r="A346">
        <v>339</v>
      </c>
      <c r="B346" s="1" t="s">
        <v>670</v>
      </c>
      <c r="C346" s="4" t="s">
        <v>671</v>
      </c>
    </row>
    <row r="347" spans="1:3" x14ac:dyDescent="0.2">
      <c r="A347">
        <v>340</v>
      </c>
      <c r="B347" s="1" t="s">
        <v>672</v>
      </c>
      <c r="C347" s="4" t="s">
        <v>673</v>
      </c>
    </row>
    <row r="348" spans="1:3" x14ac:dyDescent="0.2">
      <c r="A348">
        <v>341</v>
      </c>
      <c r="B348" s="1" t="s">
        <v>674</v>
      </c>
      <c r="C348" s="4" t="s">
        <v>675</v>
      </c>
    </row>
    <row r="349" spans="1:3" x14ac:dyDescent="0.2">
      <c r="A349">
        <v>342</v>
      </c>
      <c r="B349" s="1" t="s">
        <v>676</v>
      </c>
      <c r="C349" s="4" t="s">
        <v>677</v>
      </c>
    </row>
    <row r="350" spans="1:3" x14ac:dyDescent="0.2">
      <c r="A350">
        <v>343</v>
      </c>
      <c r="B350" s="1" t="s">
        <v>678</v>
      </c>
      <c r="C350" s="4" t="s">
        <v>679</v>
      </c>
    </row>
    <row r="351" spans="1:3" x14ac:dyDescent="0.2">
      <c r="A351">
        <v>344</v>
      </c>
      <c r="B351" s="1" t="s">
        <v>680</v>
      </c>
      <c r="C351" s="4" t="s">
        <v>681</v>
      </c>
    </row>
    <row r="352" spans="1:3" x14ac:dyDescent="0.2">
      <c r="A352">
        <v>345</v>
      </c>
      <c r="B352" s="1" t="s">
        <v>682</v>
      </c>
      <c r="C352" s="4" t="s">
        <v>683</v>
      </c>
    </row>
    <row r="353" spans="1:3" x14ac:dyDescent="0.2">
      <c r="A353">
        <v>346</v>
      </c>
      <c r="B353" s="1" t="s">
        <v>684</v>
      </c>
      <c r="C353" s="4" t="s">
        <v>685</v>
      </c>
    </row>
    <row r="354" spans="1:3" x14ac:dyDescent="0.2">
      <c r="A354">
        <v>347</v>
      </c>
      <c r="B354" s="1" t="s">
        <v>686</v>
      </c>
      <c r="C354" s="4" t="s">
        <v>687</v>
      </c>
    </row>
    <row r="355" spans="1:3" x14ac:dyDescent="0.2">
      <c r="A355">
        <v>348</v>
      </c>
      <c r="B355" s="1" t="s">
        <v>688</v>
      </c>
      <c r="C355" s="4" t="s">
        <v>689</v>
      </c>
    </row>
    <row r="356" spans="1:3" x14ac:dyDescent="0.2">
      <c r="A356">
        <v>349</v>
      </c>
      <c r="B356" s="1" t="s">
        <v>690</v>
      </c>
      <c r="C356" s="4" t="s">
        <v>691</v>
      </c>
    </row>
    <row r="357" spans="1:3" x14ac:dyDescent="0.2">
      <c r="A357">
        <v>350</v>
      </c>
      <c r="B357" s="1" t="s">
        <v>692</v>
      </c>
      <c r="C357" s="4" t="s">
        <v>693</v>
      </c>
    </row>
    <row r="358" spans="1:3" x14ac:dyDescent="0.2">
      <c r="A358">
        <v>351</v>
      </c>
      <c r="B358" s="1" t="s">
        <v>694</v>
      </c>
      <c r="C358" s="4" t="s">
        <v>695</v>
      </c>
    </row>
    <row r="359" spans="1:3" x14ac:dyDescent="0.2">
      <c r="A359">
        <v>352</v>
      </c>
      <c r="B359" s="1" t="s">
        <v>696</v>
      </c>
      <c r="C359" s="4" t="s">
        <v>697</v>
      </c>
    </row>
    <row r="360" spans="1:3" x14ac:dyDescent="0.2">
      <c r="A360">
        <v>353</v>
      </c>
      <c r="B360" s="1" t="s">
        <v>698</v>
      </c>
      <c r="C360" s="4" t="s">
        <v>699</v>
      </c>
    </row>
    <row r="361" spans="1:3" x14ac:dyDescent="0.2">
      <c r="A361">
        <v>354</v>
      </c>
      <c r="B361" s="1" t="s">
        <v>700</v>
      </c>
      <c r="C361" s="4" t="s">
        <v>701</v>
      </c>
    </row>
    <row r="362" spans="1:3" x14ac:dyDescent="0.2">
      <c r="A362">
        <v>355</v>
      </c>
      <c r="B362" s="1" t="s">
        <v>702</v>
      </c>
      <c r="C362" s="4" t="s">
        <v>703</v>
      </c>
    </row>
    <row r="363" spans="1:3" x14ac:dyDescent="0.2">
      <c r="A363">
        <v>356</v>
      </c>
      <c r="B363" s="1" t="s">
        <v>704</v>
      </c>
      <c r="C363" s="4" t="s">
        <v>705</v>
      </c>
    </row>
    <row r="364" spans="1:3" x14ac:dyDescent="0.2">
      <c r="A364">
        <v>357</v>
      </c>
      <c r="B364" s="1" t="s">
        <v>706</v>
      </c>
      <c r="C364" s="4" t="s">
        <v>707</v>
      </c>
    </row>
    <row r="365" spans="1:3" x14ac:dyDescent="0.2">
      <c r="A365">
        <v>358</v>
      </c>
      <c r="B365" s="1" t="s">
        <v>708</v>
      </c>
      <c r="C365" s="4" t="s">
        <v>709</v>
      </c>
    </row>
    <row r="366" spans="1:3" x14ac:dyDescent="0.2">
      <c r="A366">
        <v>359</v>
      </c>
      <c r="B366" s="1" t="s">
        <v>710</v>
      </c>
      <c r="C366" s="4" t="s">
        <v>711</v>
      </c>
    </row>
    <row r="367" spans="1:3" x14ac:dyDescent="0.2">
      <c r="A367">
        <v>360</v>
      </c>
      <c r="B367" s="1" t="s">
        <v>712</v>
      </c>
      <c r="C367" s="4" t="s">
        <v>713</v>
      </c>
    </row>
    <row r="368" spans="1:3" x14ac:dyDescent="0.2">
      <c r="A368">
        <v>361</v>
      </c>
      <c r="B368" s="1" t="s">
        <v>714</v>
      </c>
      <c r="C368" s="4" t="s">
        <v>715</v>
      </c>
    </row>
    <row r="369" spans="1:3" x14ac:dyDescent="0.2">
      <c r="A369">
        <v>362</v>
      </c>
      <c r="B369" s="1" t="s">
        <v>716</v>
      </c>
      <c r="C369" s="4" t="s">
        <v>717</v>
      </c>
    </row>
    <row r="370" spans="1:3" x14ac:dyDescent="0.2">
      <c r="A370">
        <v>363</v>
      </c>
      <c r="B370" s="1" t="s">
        <v>718</v>
      </c>
      <c r="C370" s="4" t="s">
        <v>719</v>
      </c>
    </row>
    <row r="371" spans="1:3" x14ac:dyDescent="0.2">
      <c r="A371">
        <v>364</v>
      </c>
      <c r="B371" s="1" t="s">
        <v>720</v>
      </c>
      <c r="C371" s="4" t="s">
        <v>721</v>
      </c>
    </row>
    <row r="372" spans="1:3" x14ac:dyDescent="0.2">
      <c r="A372">
        <v>365</v>
      </c>
      <c r="B372" s="1" t="s">
        <v>722</v>
      </c>
      <c r="C372" s="4" t="s">
        <v>723</v>
      </c>
    </row>
    <row r="373" spans="1:3" x14ac:dyDescent="0.2">
      <c r="A373">
        <v>366</v>
      </c>
      <c r="B373" s="1" t="s">
        <v>724</v>
      </c>
      <c r="C373" s="4" t="s">
        <v>725</v>
      </c>
    </row>
    <row r="374" spans="1:3" x14ac:dyDescent="0.2">
      <c r="A374">
        <v>367</v>
      </c>
      <c r="B374" s="1" t="s">
        <v>726</v>
      </c>
      <c r="C374" s="4" t="s">
        <v>727</v>
      </c>
    </row>
    <row r="375" spans="1:3" x14ac:dyDescent="0.2">
      <c r="A375">
        <v>368</v>
      </c>
      <c r="B375" s="1" t="s">
        <v>728</v>
      </c>
      <c r="C375" s="4" t="s">
        <v>729</v>
      </c>
    </row>
    <row r="376" spans="1:3" x14ac:dyDescent="0.2">
      <c r="A376">
        <v>369</v>
      </c>
      <c r="B376" s="1" t="s">
        <v>730</v>
      </c>
      <c r="C376" s="4" t="s">
        <v>731</v>
      </c>
    </row>
    <row r="377" spans="1:3" x14ac:dyDescent="0.2">
      <c r="A377">
        <v>370</v>
      </c>
      <c r="B377" s="1" t="s">
        <v>732</v>
      </c>
      <c r="C377" s="4" t="s">
        <v>733</v>
      </c>
    </row>
    <row r="378" spans="1:3" x14ac:dyDescent="0.2">
      <c r="A378">
        <v>371</v>
      </c>
      <c r="B378" s="1" t="s">
        <v>734</v>
      </c>
      <c r="C378" s="4" t="s">
        <v>735</v>
      </c>
    </row>
    <row r="379" spans="1:3" x14ac:dyDescent="0.2">
      <c r="A379">
        <v>372</v>
      </c>
      <c r="B379" s="1" t="s">
        <v>736</v>
      </c>
      <c r="C379" s="4" t="s">
        <v>737</v>
      </c>
    </row>
    <row r="380" spans="1:3" x14ac:dyDescent="0.2">
      <c r="A380">
        <v>373</v>
      </c>
      <c r="B380" s="1" t="s">
        <v>738</v>
      </c>
      <c r="C380" s="4" t="s">
        <v>739</v>
      </c>
    </row>
    <row r="381" spans="1:3" x14ac:dyDescent="0.2">
      <c r="A381">
        <v>374</v>
      </c>
      <c r="B381" s="1" t="s">
        <v>740</v>
      </c>
      <c r="C381" s="4" t="s">
        <v>741</v>
      </c>
    </row>
    <row r="382" spans="1:3" x14ac:dyDescent="0.2">
      <c r="A382">
        <v>375</v>
      </c>
      <c r="B382" s="1" t="s">
        <v>742</v>
      </c>
      <c r="C382" s="4" t="s">
        <v>743</v>
      </c>
    </row>
    <row r="383" spans="1:3" x14ac:dyDescent="0.2">
      <c r="A383">
        <v>376</v>
      </c>
      <c r="B383" s="1" t="s">
        <v>744</v>
      </c>
      <c r="C383" s="4" t="s">
        <v>745</v>
      </c>
    </row>
    <row r="384" spans="1:3" x14ac:dyDescent="0.2">
      <c r="A384">
        <v>377</v>
      </c>
      <c r="B384" s="1" t="s">
        <v>746</v>
      </c>
      <c r="C384" s="4" t="s">
        <v>747</v>
      </c>
    </row>
    <row r="385" spans="1:3" x14ac:dyDescent="0.2">
      <c r="A385">
        <v>378</v>
      </c>
      <c r="B385" s="1" t="s">
        <v>748</v>
      </c>
      <c r="C385" s="4" t="s">
        <v>749</v>
      </c>
    </row>
    <row r="386" spans="1:3" x14ac:dyDescent="0.2">
      <c r="A386">
        <v>379</v>
      </c>
      <c r="B386" s="1" t="s">
        <v>750</v>
      </c>
      <c r="C386" s="4" t="s">
        <v>751</v>
      </c>
    </row>
    <row r="387" spans="1:3" x14ac:dyDescent="0.2">
      <c r="A387">
        <v>380</v>
      </c>
      <c r="B387" s="1" t="s">
        <v>752</v>
      </c>
      <c r="C387" s="4" t="s">
        <v>753</v>
      </c>
    </row>
    <row r="388" spans="1:3" x14ac:dyDescent="0.2">
      <c r="A388">
        <v>381</v>
      </c>
      <c r="B388" s="1" t="s">
        <v>754</v>
      </c>
      <c r="C388" s="4" t="s">
        <v>755</v>
      </c>
    </row>
    <row r="389" spans="1:3" x14ac:dyDescent="0.2">
      <c r="A389">
        <v>382</v>
      </c>
      <c r="B389" s="1" t="s">
        <v>756</v>
      </c>
      <c r="C389" s="4" t="s">
        <v>757</v>
      </c>
    </row>
    <row r="390" spans="1:3" x14ac:dyDescent="0.2">
      <c r="A390">
        <v>383</v>
      </c>
      <c r="B390" s="1" t="s">
        <v>760</v>
      </c>
      <c r="C390" s="4" t="s">
        <v>761</v>
      </c>
    </row>
    <row r="391" spans="1:3" x14ac:dyDescent="0.2">
      <c r="A391">
        <v>384</v>
      </c>
      <c r="B391" s="1" t="s">
        <v>762</v>
      </c>
      <c r="C391" s="4" t="s">
        <v>651</v>
      </c>
    </row>
    <row r="392" spans="1:3" x14ac:dyDescent="0.2">
      <c r="A392">
        <v>385</v>
      </c>
      <c r="B392" s="1" t="s">
        <v>763</v>
      </c>
      <c r="C392" s="4" t="s">
        <v>764</v>
      </c>
    </row>
    <row r="393" spans="1:3" x14ac:dyDescent="0.2">
      <c r="A393">
        <v>386</v>
      </c>
      <c r="B393" s="1" t="s">
        <v>765</v>
      </c>
      <c r="C393" s="4" t="s">
        <v>766</v>
      </c>
    </row>
    <row r="394" spans="1:3" x14ac:dyDescent="0.2">
      <c r="A394">
        <v>387</v>
      </c>
      <c r="B394" s="1" t="s">
        <v>767</v>
      </c>
      <c r="C394" s="4" t="s">
        <v>768</v>
      </c>
    </row>
    <row r="395" spans="1:3" x14ac:dyDescent="0.2">
      <c r="A395">
        <v>388</v>
      </c>
      <c r="B395" s="1" t="s">
        <v>769</v>
      </c>
      <c r="C395" s="4" t="s">
        <v>770</v>
      </c>
    </row>
    <row r="396" spans="1:3" x14ac:dyDescent="0.2">
      <c r="A396">
        <v>389</v>
      </c>
      <c r="B396" s="1" t="s">
        <v>771</v>
      </c>
      <c r="C396" s="4" t="s">
        <v>772</v>
      </c>
    </row>
    <row r="397" spans="1:3" x14ac:dyDescent="0.2">
      <c r="A397">
        <v>390</v>
      </c>
      <c r="B397" s="1" t="s">
        <v>773</v>
      </c>
      <c r="C397" s="4" t="s">
        <v>774</v>
      </c>
    </row>
    <row r="398" spans="1:3" x14ac:dyDescent="0.2">
      <c r="A398">
        <v>391</v>
      </c>
      <c r="B398" s="1" t="s">
        <v>775</v>
      </c>
      <c r="C398" s="4" t="s">
        <v>776</v>
      </c>
    </row>
    <row r="399" spans="1:3" x14ac:dyDescent="0.2">
      <c r="A399">
        <v>392</v>
      </c>
      <c r="B399" s="1" t="s">
        <v>777</v>
      </c>
      <c r="C399" s="4" t="s">
        <v>778</v>
      </c>
    </row>
    <row r="400" spans="1:3" x14ac:dyDescent="0.2">
      <c r="A400">
        <v>393</v>
      </c>
      <c r="B400" s="1" t="s">
        <v>779</v>
      </c>
      <c r="C400" s="4" t="s">
        <v>780</v>
      </c>
    </row>
    <row r="401" spans="1:3" x14ac:dyDescent="0.2">
      <c r="A401">
        <v>394</v>
      </c>
      <c r="B401" s="1" t="s">
        <v>781</v>
      </c>
      <c r="C401" s="4" t="s">
        <v>782</v>
      </c>
    </row>
    <row r="402" spans="1:3" x14ac:dyDescent="0.2">
      <c r="A402">
        <v>395</v>
      </c>
      <c r="B402" s="1" t="s">
        <v>783</v>
      </c>
      <c r="C402" s="4" t="s">
        <v>784</v>
      </c>
    </row>
    <row r="403" spans="1:3" x14ac:dyDescent="0.2">
      <c r="A403">
        <v>396</v>
      </c>
      <c r="B403" s="1" t="s">
        <v>785</v>
      </c>
      <c r="C403" s="4" t="s">
        <v>786</v>
      </c>
    </row>
    <row r="404" spans="1:3" x14ac:dyDescent="0.2">
      <c r="A404">
        <v>397</v>
      </c>
      <c r="B404" s="1" t="s">
        <v>758</v>
      </c>
      <c r="C404" s="4" t="s">
        <v>759</v>
      </c>
    </row>
    <row r="405" spans="1:3" x14ac:dyDescent="0.2">
      <c r="A405">
        <v>398</v>
      </c>
      <c r="B405" s="1" t="s">
        <v>787</v>
      </c>
      <c r="C405" s="4" t="s">
        <v>788</v>
      </c>
    </row>
    <row r="406" spans="1:3" x14ac:dyDescent="0.2">
      <c r="A406">
        <v>399</v>
      </c>
      <c r="B406" s="1" t="s">
        <v>789</v>
      </c>
      <c r="C406" s="4" t="s">
        <v>790</v>
      </c>
    </row>
    <row r="407" spans="1:3" x14ac:dyDescent="0.2">
      <c r="A407">
        <v>400</v>
      </c>
      <c r="B407" s="1" t="s">
        <v>791</v>
      </c>
      <c r="C407" s="4" t="s">
        <v>792</v>
      </c>
    </row>
    <row r="408" spans="1:3" x14ac:dyDescent="0.2">
      <c r="A408">
        <v>401</v>
      </c>
      <c r="B408" s="1" t="s">
        <v>793</v>
      </c>
      <c r="C408" s="4" t="s">
        <v>794</v>
      </c>
    </row>
    <row r="409" spans="1:3" x14ac:dyDescent="0.2">
      <c r="A409">
        <v>402</v>
      </c>
      <c r="B409" s="1" t="s">
        <v>795</v>
      </c>
      <c r="C409" s="4" t="s">
        <v>796</v>
      </c>
    </row>
    <row r="410" spans="1:3" x14ac:dyDescent="0.2">
      <c r="A410">
        <v>403</v>
      </c>
      <c r="B410" s="1" t="s">
        <v>797</v>
      </c>
      <c r="C410" s="4" t="s">
        <v>798</v>
      </c>
    </row>
    <row r="411" spans="1:3" x14ac:dyDescent="0.2">
      <c r="A411">
        <v>404</v>
      </c>
      <c r="B411" s="1" t="s">
        <v>799</v>
      </c>
      <c r="C411" s="4" t="s">
        <v>800</v>
      </c>
    </row>
    <row r="412" spans="1:3" x14ac:dyDescent="0.2">
      <c r="A412">
        <v>405</v>
      </c>
      <c r="B412" s="1" t="s">
        <v>801</v>
      </c>
      <c r="C412" s="4" t="s">
        <v>802</v>
      </c>
    </row>
    <row r="413" spans="1:3" x14ac:dyDescent="0.2">
      <c r="A413">
        <v>406</v>
      </c>
      <c r="B413" s="1" t="s">
        <v>803</v>
      </c>
      <c r="C413" s="4" t="s">
        <v>804</v>
      </c>
    </row>
    <row r="414" spans="1:3" x14ac:dyDescent="0.2">
      <c r="A414">
        <v>407</v>
      </c>
      <c r="B414" s="1" t="s">
        <v>805</v>
      </c>
      <c r="C414" s="4" t="s">
        <v>806</v>
      </c>
    </row>
    <row r="415" spans="1:3" x14ac:dyDescent="0.2">
      <c r="A415">
        <v>408</v>
      </c>
      <c r="B415" s="1" t="s">
        <v>807</v>
      </c>
      <c r="C415" s="4" t="s">
        <v>808</v>
      </c>
    </row>
    <row r="416" spans="1:3" x14ac:dyDescent="0.2">
      <c r="A416">
        <v>409</v>
      </c>
      <c r="B416" s="1" t="s">
        <v>809</v>
      </c>
      <c r="C416" s="4" t="s">
        <v>810</v>
      </c>
    </row>
    <row r="417" spans="1:3" x14ac:dyDescent="0.2">
      <c r="A417">
        <v>410</v>
      </c>
      <c r="B417" s="1" t="s">
        <v>811</v>
      </c>
      <c r="C417" s="4" t="s">
        <v>812</v>
      </c>
    </row>
    <row r="418" spans="1:3" x14ac:dyDescent="0.2">
      <c r="A418">
        <v>411</v>
      </c>
      <c r="B418" s="1" t="s">
        <v>813</v>
      </c>
      <c r="C418" s="4" t="s">
        <v>814</v>
      </c>
    </row>
    <row r="419" spans="1:3" x14ac:dyDescent="0.2">
      <c r="A419">
        <v>412</v>
      </c>
      <c r="B419" s="1" t="s">
        <v>815</v>
      </c>
      <c r="C419" s="4" t="s">
        <v>816</v>
      </c>
    </row>
    <row r="420" spans="1:3" x14ac:dyDescent="0.2">
      <c r="A420">
        <v>413</v>
      </c>
      <c r="B420" s="1" t="s">
        <v>817</v>
      </c>
      <c r="C420" s="4" t="s">
        <v>818</v>
      </c>
    </row>
    <row r="421" spans="1:3" x14ac:dyDescent="0.2">
      <c r="A421">
        <v>414</v>
      </c>
      <c r="B421" s="1" t="s">
        <v>819</v>
      </c>
      <c r="C421" s="4" t="s">
        <v>820</v>
      </c>
    </row>
    <row r="422" spans="1:3" x14ac:dyDescent="0.2">
      <c r="A422">
        <v>415</v>
      </c>
      <c r="B422" s="1" t="s">
        <v>821</v>
      </c>
      <c r="C422" s="4" t="s">
        <v>822</v>
      </c>
    </row>
    <row r="423" spans="1:3" x14ac:dyDescent="0.2">
      <c r="A423">
        <v>416</v>
      </c>
      <c r="B423" s="1" t="s">
        <v>823</v>
      </c>
      <c r="C423" s="4" t="s">
        <v>824</v>
      </c>
    </row>
    <row r="424" spans="1:3" x14ac:dyDescent="0.2">
      <c r="A424">
        <v>417</v>
      </c>
      <c r="B424" s="1" t="s">
        <v>825</v>
      </c>
      <c r="C424" s="4" t="s">
        <v>826</v>
      </c>
    </row>
    <row r="425" spans="1:3" x14ac:dyDescent="0.2">
      <c r="A425">
        <v>418</v>
      </c>
      <c r="B425" s="1" t="s">
        <v>827</v>
      </c>
      <c r="C425" s="4" t="s">
        <v>828</v>
      </c>
    </row>
    <row r="426" spans="1:3" x14ac:dyDescent="0.2">
      <c r="A426">
        <v>419</v>
      </c>
      <c r="B426" s="1" t="s">
        <v>829</v>
      </c>
      <c r="C426" s="4" t="s">
        <v>830</v>
      </c>
    </row>
    <row r="427" spans="1:3" x14ac:dyDescent="0.2">
      <c r="A427">
        <v>420</v>
      </c>
      <c r="B427" s="1" t="s">
        <v>831</v>
      </c>
      <c r="C427" s="4" t="s">
        <v>832</v>
      </c>
    </row>
    <row r="428" spans="1:3" x14ac:dyDescent="0.2">
      <c r="A428">
        <v>421</v>
      </c>
      <c r="B428" s="1" t="s">
        <v>833</v>
      </c>
      <c r="C428" s="4" t="s">
        <v>834</v>
      </c>
    </row>
    <row r="429" spans="1:3" x14ac:dyDescent="0.2">
      <c r="A429">
        <v>422</v>
      </c>
      <c r="B429" s="1" t="s">
        <v>835</v>
      </c>
      <c r="C429" s="4" t="s">
        <v>836</v>
      </c>
    </row>
    <row r="430" spans="1:3" x14ac:dyDescent="0.2">
      <c r="A430">
        <v>423</v>
      </c>
      <c r="B430" s="1" t="s">
        <v>837</v>
      </c>
      <c r="C430" s="4" t="s">
        <v>838</v>
      </c>
    </row>
    <row r="431" spans="1:3" x14ac:dyDescent="0.2">
      <c r="A431">
        <v>424</v>
      </c>
      <c r="B431" s="1" t="s">
        <v>839</v>
      </c>
      <c r="C431" s="4" t="s">
        <v>840</v>
      </c>
    </row>
    <row r="432" spans="1:3" x14ac:dyDescent="0.2">
      <c r="A432">
        <v>425</v>
      </c>
      <c r="B432" s="1" t="s">
        <v>841</v>
      </c>
      <c r="C432" s="4" t="s">
        <v>842</v>
      </c>
    </row>
    <row r="433" spans="1:3" x14ac:dyDescent="0.2">
      <c r="A433">
        <v>426</v>
      </c>
      <c r="B433" s="1" t="s">
        <v>843</v>
      </c>
      <c r="C433" s="4" t="s">
        <v>844</v>
      </c>
    </row>
    <row r="434" spans="1:3" x14ac:dyDescent="0.2">
      <c r="A434">
        <v>427</v>
      </c>
      <c r="B434" s="1" t="s">
        <v>845</v>
      </c>
      <c r="C434" s="4" t="s">
        <v>846</v>
      </c>
    </row>
    <row r="435" spans="1:3" x14ac:dyDescent="0.2">
      <c r="A435">
        <v>428</v>
      </c>
      <c r="B435" s="1" t="s">
        <v>847</v>
      </c>
      <c r="C435" s="4" t="s">
        <v>848</v>
      </c>
    </row>
    <row r="436" spans="1:3" x14ac:dyDescent="0.2">
      <c r="A436">
        <v>429</v>
      </c>
      <c r="B436" s="1" t="s">
        <v>849</v>
      </c>
      <c r="C436" s="4" t="s">
        <v>850</v>
      </c>
    </row>
    <row r="437" spans="1:3" x14ac:dyDescent="0.2">
      <c r="A437">
        <v>430</v>
      </c>
      <c r="B437" s="1" t="s">
        <v>851</v>
      </c>
      <c r="C437" s="4" t="s">
        <v>852</v>
      </c>
    </row>
    <row r="438" spans="1:3" x14ac:dyDescent="0.2">
      <c r="A438">
        <v>431</v>
      </c>
      <c r="B438" s="1" t="s">
        <v>853</v>
      </c>
      <c r="C438" s="4" t="s">
        <v>854</v>
      </c>
    </row>
    <row r="439" spans="1:3" x14ac:dyDescent="0.2">
      <c r="A439">
        <v>432</v>
      </c>
      <c r="B439" s="1" t="s">
        <v>855</v>
      </c>
      <c r="C439" s="4" t="s">
        <v>856</v>
      </c>
    </row>
    <row r="440" spans="1:3" x14ac:dyDescent="0.2">
      <c r="A440">
        <v>433</v>
      </c>
      <c r="B440" s="1" t="s">
        <v>857</v>
      </c>
      <c r="C440" s="4" t="s">
        <v>858</v>
      </c>
    </row>
    <row r="441" spans="1:3" x14ac:dyDescent="0.2">
      <c r="A441">
        <v>434</v>
      </c>
      <c r="B441" s="1" t="s">
        <v>859</v>
      </c>
      <c r="C441" s="4" t="s">
        <v>860</v>
      </c>
    </row>
    <row r="442" spans="1:3" x14ac:dyDescent="0.2">
      <c r="A442">
        <v>435</v>
      </c>
      <c r="B442" s="1" t="s">
        <v>861</v>
      </c>
      <c r="C442" s="4" t="s">
        <v>862</v>
      </c>
    </row>
    <row r="443" spans="1:3" x14ac:dyDescent="0.2">
      <c r="A443">
        <v>436</v>
      </c>
      <c r="B443" s="1" t="s">
        <v>863</v>
      </c>
      <c r="C443" s="4" t="s">
        <v>864</v>
      </c>
    </row>
    <row r="444" spans="1:3" x14ac:dyDescent="0.2">
      <c r="A444">
        <v>437</v>
      </c>
      <c r="B444" s="1" t="s">
        <v>865</v>
      </c>
      <c r="C444" s="4" t="s">
        <v>866</v>
      </c>
    </row>
    <row r="445" spans="1:3" x14ac:dyDescent="0.2">
      <c r="A445">
        <v>438</v>
      </c>
      <c r="B445" s="1" t="s">
        <v>867</v>
      </c>
      <c r="C445" s="4" t="s">
        <v>868</v>
      </c>
    </row>
    <row r="446" spans="1:3" x14ac:dyDescent="0.2">
      <c r="A446">
        <v>439</v>
      </c>
      <c r="B446" s="1" t="s">
        <v>869</v>
      </c>
      <c r="C446" s="4" t="s">
        <v>870</v>
      </c>
    </row>
    <row r="447" spans="1:3" x14ac:dyDescent="0.2">
      <c r="A447">
        <v>440</v>
      </c>
      <c r="B447" s="1" t="s">
        <v>871</v>
      </c>
      <c r="C447" s="4" t="s">
        <v>872</v>
      </c>
    </row>
    <row r="448" spans="1:3" x14ac:dyDescent="0.2">
      <c r="A448">
        <v>441</v>
      </c>
      <c r="B448" s="1" t="s">
        <v>873</v>
      </c>
      <c r="C448" s="4" t="s">
        <v>874</v>
      </c>
    </row>
    <row r="449" spans="1:3" x14ac:dyDescent="0.2">
      <c r="A449">
        <v>442</v>
      </c>
      <c r="B449" s="1" t="s">
        <v>875</v>
      </c>
      <c r="C449" s="4" t="s">
        <v>876</v>
      </c>
    </row>
    <row r="450" spans="1:3" x14ac:dyDescent="0.2">
      <c r="A450">
        <v>443</v>
      </c>
      <c r="B450" s="1" t="s">
        <v>877</v>
      </c>
      <c r="C450" s="4" t="s">
        <v>878</v>
      </c>
    </row>
    <row r="451" spans="1:3" x14ac:dyDescent="0.2">
      <c r="A451">
        <v>444</v>
      </c>
      <c r="B451" s="1" t="s">
        <v>879</v>
      </c>
      <c r="C451" s="4" t="s">
        <v>880</v>
      </c>
    </row>
    <row r="452" spans="1:3" x14ac:dyDescent="0.2">
      <c r="A452">
        <v>445</v>
      </c>
      <c r="B452" s="1" t="s">
        <v>881</v>
      </c>
      <c r="C452" s="4" t="s">
        <v>882</v>
      </c>
    </row>
    <row r="453" spans="1:3" x14ac:dyDescent="0.2">
      <c r="A453">
        <v>446</v>
      </c>
      <c r="B453" s="1" t="s">
        <v>883</v>
      </c>
      <c r="C453" s="4" t="s">
        <v>884</v>
      </c>
    </row>
    <row r="454" spans="1:3" x14ac:dyDescent="0.2">
      <c r="A454">
        <v>447</v>
      </c>
      <c r="B454" s="1" t="s">
        <v>885</v>
      </c>
      <c r="C454" s="4" t="s">
        <v>886</v>
      </c>
    </row>
    <row r="455" spans="1:3" x14ac:dyDescent="0.2">
      <c r="A455">
        <v>448</v>
      </c>
      <c r="B455" s="1" t="s">
        <v>887</v>
      </c>
      <c r="C455" s="4" t="s">
        <v>888</v>
      </c>
    </row>
    <row r="456" spans="1:3" x14ac:dyDescent="0.2">
      <c r="A456">
        <v>449</v>
      </c>
      <c r="B456" s="1" t="s">
        <v>889</v>
      </c>
      <c r="C456" s="4" t="s">
        <v>890</v>
      </c>
    </row>
    <row r="457" spans="1:3" x14ac:dyDescent="0.2">
      <c r="A457">
        <v>450</v>
      </c>
      <c r="B457" s="1" t="s">
        <v>891</v>
      </c>
      <c r="C457" s="4" t="s">
        <v>892</v>
      </c>
    </row>
    <row r="458" spans="1:3" x14ac:dyDescent="0.2">
      <c r="A458">
        <v>451</v>
      </c>
      <c r="B458" s="1" t="s">
        <v>893</v>
      </c>
      <c r="C458" s="4" t="s">
        <v>894</v>
      </c>
    </row>
    <row r="459" spans="1:3" x14ac:dyDescent="0.2">
      <c r="A459">
        <v>452</v>
      </c>
      <c r="B459" s="1" t="s">
        <v>895</v>
      </c>
      <c r="C459" s="4" t="s">
        <v>896</v>
      </c>
    </row>
    <row r="460" spans="1:3" x14ac:dyDescent="0.2">
      <c r="A460">
        <v>453</v>
      </c>
      <c r="B460" s="1" t="s">
        <v>897</v>
      </c>
      <c r="C460" s="4" t="s">
        <v>898</v>
      </c>
    </row>
    <row r="461" spans="1:3" x14ac:dyDescent="0.2">
      <c r="A461">
        <v>454</v>
      </c>
      <c r="B461" s="1" t="s">
        <v>899</v>
      </c>
      <c r="C461" s="4" t="s">
        <v>900</v>
      </c>
    </row>
    <row r="462" spans="1:3" x14ac:dyDescent="0.2">
      <c r="A462">
        <v>455</v>
      </c>
      <c r="B462" s="1" t="s">
        <v>901</v>
      </c>
      <c r="C462" s="4" t="s">
        <v>902</v>
      </c>
    </row>
    <row r="463" spans="1:3" x14ac:dyDescent="0.2">
      <c r="A463">
        <v>456</v>
      </c>
      <c r="B463" s="1" t="s">
        <v>903</v>
      </c>
      <c r="C463" s="4" t="s">
        <v>904</v>
      </c>
    </row>
    <row r="464" spans="1:3" x14ac:dyDescent="0.2">
      <c r="A464">
        <v>457</v>
      </c>
      <c r="B464" s="1" t="s">
        <v>905</v>
      </c>
      <c r="C464" s="4" t="s">
        <v>906</v>
      </c>
    </row>
    <row r="465" spans="1:3" x14ac:dyDescent="0.2">
      <c r="A465">
        <v>458</v>
      </c>
      <c r="B465" s="1" t="s">
        <v>907</v>
      </c>
      <c r="C465" s="4" t="s">
        <v>908</v>
      </c>
    </row>
    <row r="466" spans="1:3" x14ac:dyDescent="0.2">
      <c r="A466">
        <v>459</v>
      </c>
      <c r="B466" s="1" t="s">
        <v>909</v>
      </c>
      <c r="C466" s="4" t="s">
        <v>910</v>
      </c>
    </row>
    <row r="467" spans="1:3" x14ac:dyDescent="0.2">
      <c r="A467">
        <v>460</v>
      </c>
      <c r="B467" s="1" t="s">
        <v>911</v>
      </c>
      <c r="C467" s="4" t="s">
        <v>912</v>
      </c>
    </row>
    <row r="468" spans="1:3" x14ac:dyDescent="0.2">
      <c r="A468">
        <v>461</v>
      </c>
      <c r="B468" s="1" t="s">
        <v>913</v>
      </c>
      <c r="C468" s="4" t="s">
        <v>914</v>
      </c>
    </row>
    <row r="469" spans="1:3" x14ac:dyDescent="0.2">
      <c r="A469">
        <v>462</v>
      </c>
      <c r="B469" s="1" t="s">
        <v>915</v>
      </c>
      <c r="C469" s="4" t="s">
        <v>916</v>
      </c>
    </row>
    <row r="470" spans="1:3" x14ac:dyDescent="0.2">
      <c r="A470">
        <v>463</v>
      </c>
      <c r="B470" s="1" t="s">
        <v>917</v>
      </c>
      <c r="C470" s="4" t="s">
        <v>918</v>
      </c>
    </row>
    <row r="471" spans="1:3" x14ac:dyDescent="0.2">
      <c r="A471">
        <v>464</v>
      </c>
      <c r="B471" s="1" t="s">
        <v>919</v>
      </c>
      <c r="C471" s="4" t="s">
        <v>920</v>
      </c>
    </row>
    <row r="472" spans="1:3" x14ac:dyDescent="0.2">
      <c r="A472">
        <v>465</v>
      </c>
      <c r="B472" s="1" t="s">
        <v>921</v>
      </c>
      <c r="C472" s="4" t="s">
        <v>922</v>
      </c>
    </row>
    <row r="473" spans="1:3" x14ac:dyDescent="0.2">
      <c r="A473">
        <v>466</v>
      </c>
      <c r="B473" s="1" t="s">
        <v>923</v>
      </c>
      <c r="C473" s="4" t="s">
        <v>924</v>
      </c>
    </row>
    <row r="474" spans="1:3" x14ac:dyDescent="0.2">
      <c r="A474">
        <v>467</v>
      </c>
      <c r="B474" s="1" t="s">
        <v>925</v>
      </c>
      <c r="C474" s="4" t="s">
        <v>926</v>
      </c>
    </row>
    <row r="475" spans="1:3" ht="17" customHeight="1" x14ac:dyDescent="0.2">
      <c r="A475">
        <v>468</v>
      </c>
      <c r="B475" s="1" t="s">
        <v>927</v>
      </c>
      <c r="C475" s="4" t="s">
        <v>928</v>
      </c>
    </row>
    <row r="476" spans="1:3" x14ac:dyDescent="0.2">
      <c r="A476">
        <v>469</v>
      </c>
      <c r="B476" s="1" t="s">
        <v>929</v>
      </c>
      <c r="C476" s="4" t="s">
        <v>930</v>
      </c>
    </row>
    <row r="477" spans="1:3" x14ac:dyDescent="0.2">
      <c r="A477">
        <v>470</v>
      </c>
      <c r="B477" s="1" t="s">
        <v>931</v>
      </c>
      <c r="C477" s="4" t="s">
        <v>932</v>
      </c>
    </row>
    <row r="478" spans="1:3" x14ac:dyDescent="0.2">
      <c r="A478">
        <v>471</v>
      </c>
      <c r="B478" s="1" t="s">
        <v>933</v>
      </c>
      <c r="C478" s="4" t="s">
        <v>934</v>
      </c>
    </row>
    <row r="479" spans="1:3" x14ac:dyDescent="0.2">
      <c r="A479">
        <v>472</v>
      </c>
      <c r="B479" s="1" t="s">
        <v>935</v>
      </c>
      <c r="C479" s="4" t="s">
        <v>936</v>
      </c>
    </row>
    <row r="480" spans="1:3" x14ac:dyDescent="0.2">
      <c r="A480">
        <v>473</v>
      </c>
      <c r="B480" s="1" t="s">
        <v>937</v>
      </c>
      <c r="C480" s="4" t="s">
        <v>938</v>
      </c>
    </row>
    <row r="481" spans="1:3" x14ac:dyDescent="0.2">
      <c r="A481">
        <v>474</v>
      </c>
      <c r="B481" s="1" t="s">
        <v>939</v>
      </c>
      <c r="C481" s="4" t="s">
        <v>940</v>
      </c>
    </row>
    <row r="482" spans="1:3" x14ac:dyDescent="0.2">
      <c r="A482">
        <v>475</v>
      </c>
      <c r="B482" s="1" t="s">
        <v>941</v>
      </c>
      <c r="C482" s="4" t="s">
        <v>942</v>
      </c>
    </row>
    <row r="483" spans="1:3" x14ac:dyDescent="0.2">
      <c r="A483">
        <v>476</v>
      </c>
      <c r="B483" s="1" t="s">
        <v>943</v>
      </c>
      <c r="C483" s="4" t="s">
        <v>944</v>
      </c>
    </row>
    <row r="484" spans="1:3" x14ac:dyDescent="0.2">
      <c r="A484">
        <v>477</v>
      </c>
      <c r="B484" s="1" t="s">
        <v>945</v>
      </c>
      <c r="C484" s="4" t="s">
        <v>946</v>
      </c>
    </row>
    <row r="485" spans="1:3" x14ac:dyDescent="0.2">
      <c r="A485">
        <v>478</v>
      </c>
      <c r="B485" s="1" t="s">
        <v>947</v>
      </c>
      <c r="C485" s="4" t="s">
        <v>948</v>
      </c>
    </row>
    <row r="486" spans="1:3" x14ac:dyDescent="0.2">
      <c r="A486">
        <v>479</v>
      </c>
      <c r="B486" s="1" t="s">
        <v>949</v>
      </c>
      <c r="C486" s="4" t="s">
        <v>950</v>
      </c>
    </row>
    <row r="487" spans="1:3" x14ac:dyDescent="0.2">
      <c r="A487">
        <v>480</v>
      </c>
      <c r="B487" s="1" t="s">
        <v>951</v>
      </c>
      <c r="C487" s="4" t="s">
        <v>952</v>
      </c>
    </row>
    <row r="488" spans="1:3" x14ac:dyDescent="0.2">
      <c r="A488">
        <v>481</v>
      </c>
      <c r="B488" s="1" t="s">
        <v>953</v>
      </c>
      <c r="C488" s="4" t="s">
        <v>954</v>
      </c>
    </row>
    <row r="489" spans="1:3" x14ac:dyDescent="0.2">
      <c r="A489">
        <v>482</v>
      </c>
      <c r="B489" s="1" t="s">
        <v>955</v>
      </c>
      <c r="C489" s="4" t="s">
        <v>956</v>
      </c>
    </row>
    <row r="490" spans="1:3" x14ac:dyDescent="0.2">
      <c r="A490">
        <v>483</v>
      </c>
      <c r="B490" s="1" t="s">
        <v>957</v>
      </c>
      <c r="C490" s="4" t="s">
        <v>958</v>
      </c>
    </row>
    <row r="491" spans="1:3" x14ac:dyDescent="0.2">
      <c r="A491">
        <v>484</v>
      </c>
      <c r="B491" s="1" t="s">
        <v>959</v>
      </c>
      <c r="C491" s="4" t="s">
        <v>960</v>
      </c>
    </row>
    <row r="492" spans="1:3" x14ac:dyDescent="0.2">
      <c r="A492">
        <v>485</v>
      </c>
      <c r="B492" s="1" t="s">
        <v>961</v>
      </c>
      <c r="C492" s="4" t="s">
        <v>962</v>
      </c>
    </row>
    <row r="493" spans="1:3" x14ac:dyDescent="0.2">
      <c r="A493">
        <v>486</v>
      </c>
      <c r="B493" s="1" t="s">
        <v>963</v>
      </c>
      <c r="C493" s="4" t="s">
        <v>964</v>
      </c>
    </row>
    <row r="494" spans="1:3" x14ac:dyDescent="0.2">
      <c r="A494">
        <v>487</v>
      </c>
      <c r="B494" s="1" t="s">
        <v>965</v>
      </c>
      <c r="C494" s="4" t="s">
        <v>966</v>
      </c>
    </row>
    <row r="495" spans="1:3" x14ac:dyDescent="0.2">
      <c r="A495">
        <v>488</v>
      </c>
      <c r="B495" s="1" t="s">
        <v>967</v>
      </c>
      <c r="C495" s="4" t="s">
        <v>968</v>
      </c>
    </row>
    <row r="496" spans="1:3" x14ac:dyDescent="0.2">
      <c r="A496">
        <v>489</v>
      </c>
      <c r="B496" s="1" t="s">
        <v>969</v>
      </c>
      <c r="C496" s="4" t="s">
        <v>970</v>
      </c>
    </row>
    <row r="497" spans="1:3" x14ac:dyDescent="0.2">
      <c r="A497">
        <v>490</v>
      </c>
      <c r="B497" s="1" t="s">
        <v>971</v>
      </c>
      <c r="C497" s="4" t="s">
        <v>972</v>
      </c>
    </row>
    <row r="498" spans="1:3" x14ac:dyDescent="0.2">
      <c r="A498">
        <v>491</v>
      </c>
      <c r="B498" s="1" t="s">
        <v>973</v>
      </c>
      <c r="C498" s="4" t="s">
        <v>974</v>
      </c>
    </row>
    <row r="499" spans="1:3" x14ac:dyDescent="0.2">
      <c r="A499">
        <v>492</v>
      </c>
      <c r="B499" s="1" t="s">
        <v>975</v>
      </c>
      <c r="C499" s="4" t="s">
        <v>976</v>
      </c>
    </row>
    <row r="500" spans="1:3" x14ac:dyDescent="0.2">
      <c r="A500">
        <v>493</v>
      </c>
      <c r="B500" s="1" t="s">
        <v>977</v>
      </c>
      <c r="C500" s="4" t="s">
        <v>978</v>
      </c>
    </row>
    <row r="501" spans="1:3" x14ac:dyDescent="0.2">
      <c r="A501">
        <v>494</v>
      </c>
      <c r="B501" s="1" t="s">
        <v>979</v>
      </c>
      <c r="C501" s="4" t="s">
        <v>980</v>
      </c>
    </row>
    <row r="502" spans="1:3" x14ac:dyDescent="0.2">
      <c r="A502">
        <v>495</v>
      </c>
      <c r="B502" s="1" t="s">
        <v>981</v>
      </c>
      <c r="C502" s="4" t="s">
        <v>982</v>
      </c>
    </row>
    <row r="503" spans="1:3" x14ac:dyDescent="0.2">
      <c r="A503">
        <v>496</v>
      </c>
      <c r="B503" s="1" t="s">
        <v>983</v>
      </c>
      <c r="C503" s="4" t="s">
        <v>984</v>
      </c>
    </row>
    <row r="504" spans="1:3" x14ac:dyDescent="0.2">
      <c r="A504">
        <v>497</v>
      </c>
      <c r="B504" s="1" t="s">
        <v>985</v>
      </c>
      <c r="C504" s="4" t="s">
        <v>986</v>
      </c>
    </row>
    <row r="505" spans="1:3" x14ac:dyDescent="0.2">
      <c r="A505">
        <v>498</v>
      </c>
      <c r="B505" s="1" t="s">
        <v>987</v>
      </c>
      <c r="C505" s="4" t="s">
        <v>988</v>
      </c>
    </row>
    <row r="506" spans="1:3" x14ac:dyDescent="0.2">
      <c r="A506">
        <v>499</v>
      </c>
      <c r="B506" s="1" t="s">
        <v>989</v>
      </c>
      <c r="C506" s="4" t="s">
        <v>990</v>
      </c>
    </row>
    <row r="507" spans="1:3" x14ac:dyDescent="0.2">
      <c r="A507">
        <v>500</v>
      </c>
      <c r="B507" s="1" t="s">
        <v>991</v>
      </c>
      <c r="C507" s="4" t="s">
        <v>992</v>
      </c>
    </row>
  </sheetData>
  <mergeCells count="2">
    <mergeCell ref="A1:C5"/>
    <mergeCell ref="A6:C6"/>
  </mergeCells>
  <conditionalFormatting sqref="B508:B1048576 B1:B5 B7:B327">
    <cfRule type="duplicateValues" dxfId="8" priority="9"/>
  </conditionalFormatting>
  <conditionalFormatting sqref="B508:B1048576 B1:B5 B7:B389">
    <cfRule type="duplicateValues" dxfId="7" priority="8"/>
  </conditionalFormatting>
  <conditionalFormatting sqref="B508:B1048576 B1:B5 B7:B436">
    <cfRule type="duplicateValues" dxfId="6" priority="7"/>
  </conditionalFormatting>
  <conditionalFormatting sqref="B508:B1048576 B1:B5 B7:B474">
    <cfRule type="duplicateValues" dxfId="5" priority="5"/>
    <cfRule type="duplicateValues" dxfId="4" priority="6"/>
  </conditionalFormatting>
  <conditionalFormatting sqref="B508:B1048576 B1:B5 B7:B475">
    <cfRule type="duplicateValues" dxfId="3" priority="4"/>
  </conditionalFormatting>
  <conditionalFormatting sqref="B508:B1048576 B1:B5 B477:B489 B7:B475">
    <cfRule type="duplicateValues" dxfId="2" priority="3"/>
  </conditionalFormatting>
  <conditionalFormatting sqref="B1:B5 B7:B1048576">
    <cfRule type="duplicateValues" dxfId="1" priority="1"/>
    <cfRule type="duplicateValues" dxfId="0" priority="2"/>
  </conditionalFormatting>
  <hyperlinks>
    <hyperlink ref="C8" r:id="rId1" display="https://www.adobe.com/" xr:uid="{BBF849EC-ABC7-844E-9994-A3A1067DC655}"/>
    <hyperlink ref="C9" r:id="rId2" display="https://www.atlassian.com/" xr:uid="{DE892BDE-CC5B-3848-9AEF-837BAF5FB4ED}"/>
    <hyperlink ref="C10" r:id="rId3" display="https://www.salesforce.com/" xr:uid="{20094390-0D46-5F4E-9264-5694ADC4CE23}"/>
    <hyperlink ref="C11" r:id="rId4" display="https://www.servicenow.com/" xr:uid="{4A39700C-84AD-C94F-9354-29AE2870552C}"/>
    <hyperlink ref="C12" r:id="rId5" display="https://www.vmware.com/" xr:uid="{872687E3-EC14-7B47-AD8C-7C53DAFC9585}"/>
    <hyperlink ref="C13" r:id="rId6" display="https://www.intuit.com/" xr:uid="{61071553-07EB-2544-804A-81D57BD44A2D}"/>
    <hyperlink ref="C14" r:id="rId7" display="https://www.sap.com/" xr:uid="{C21980A7-9620-0C4B-A14D-7C241D11B969}"/>
    <hyperlink ref="C41" r:id="rId8" display="https://www.tibco.com/" xr:uid="{86AB2A6D-5CFC-A247-B930-68D678645E53}"/>
    <hyperlink ref="C42" r:id="rId9" display="https://www.mulesoft.com/" xr:uid="{DF339183-9E51-F54E-96D3-58C81D328BE0}"/>
    <hyperlink ref="C43" r:id="rId10" display="https://zapier.com/" xr:uid="{E3142AB7-25D2-FB4A-87C8-ED4EA783C496}"/>
    <hyperlink ref="C44" r:id="rId11" display="https://segment.com/" xr:uid="{0B5434A5-B9A9-244E-8AAD-176B5E6624DC}"/>
    <hyperlink ref="C45" r:id="rId12" display="https://www.hotjar.com/" xr:uid="{300BCB97-B982-544A-8E2A-BCB45369E878}"/>
    <hyperlink ref="C46" r:id="rId13" display="https://www.crazyegg.com/" xr:uid="{C237FCD9-A3F0-5D45-A5C6-1E104AB64D34}"/>
    <hyperlink ref="C47" r:id="rId14" display="https://www.optimizely.com/" xr:uid="{F7930539-AE25-104B-BB84-34EF07F570CC}"/>
    <hyperlink ref="C48" r:id="rId15" display="https://vwo.com/" xr:uid="{AE48464F-AE8B-0842-A25E-720E8DD0960E}"/>
    <hyperlink ref="C49" r:id="rId16" display="https://unbounce.com/" xr:uid="{A8CEB5AB-0371-9D4C-8246-FE31C6944607}"/>
    <hyperlink ref="C50" r:id="rId17" display="https://instapage.com/" xr:uid="{7EA21B74-41EC-5E45-A529-C026AB7793A0}"/>
    <hyperlink ref="C51" r:id="rId18" display="https://www.leadpages.com/" xr:uid="{DAB9A876-70E9-9446-A115-F11D40813C14}"/>
    <hyperlink ref="C52" r:id="rId19" display="https://mailchimp.com/" xr:uid="{BBC37FC5-6CC6-8042-9635-2E837F38A4DC}"/>
    <hyperlink ref="C53" r:id="rId20" display="https://www.constantcontact.com/" xr:uid="{C4E5D3DC-3498-9C42-BD74-C5E4318C8A3A}"/>
    <hyperlink ref="C54" r:id="rId21" display="https://sendgrid.com/" xr:uid="{44EF1E71-0DED-FE4E-AB44-B69319614517}"/>
    <hyperlink ref="C55" r:id="rId22" display="https://www.campaignmonitor.com/" xr:uid="{A96739C6-8869-A147-A7B8-883C5C4AF11E}"/>
    <hyperlink ref="C56" r:id="rId23" display="https://www.activecampaign.com/" xr:uid="{4B2D9AEB-DCEE-B247-A92F-4D207CB841CB}"/>
    <hyperlink ref="C57" r:id="rId24" display="https://convertkit.com/" xr:uid="{42D17181-611E-F146-B39E-FA4831D46C26}"/>
    <hyperlink ref="C58" r:id="rId25" display="https://www.aweber.com/" xr:uid="{17E5D9C4-0DDA-7345-B74F-9C58879B338E}"/>
    <hyperlink ref="C59" r:id="rId26" display="https://www.getresponse.com/" xr:uid="{B191610B-60ED-2048-9E62-DEEE33367F58}"/>
    <hyperlink ref="C60" r:id="rId27" display="https://www.drip.com/" xr:uid="{D9E14C02-A1F7-F649-9A23-D8B84172718D}"/>
    <hyperlink ref="C61" r:id="rId28" display="https://www.klaviyo.com/" xr:uid="{6B4D32DD-D919-C34B-A8EE-3C38C951C780}"/>
    <hyperlink ref="C62" r:id="rId29" display="https://www.omnisend.com/" xr:uid="{B317B83C-E261-BB4F-AF09-F9FD8BA7B583}"/>
    <hyperlink ref="C63" r:id="rId30" display="https://moosend.com/" xr:uid="{9CBD1BAD-91AE-6343-9B5D-8C2084FEF217}"/>
    <hyperlink ref="C64" r:id="rId31" display="https://www.benchmarkemail.com/" xr:uid="{540375BD-493E-4E4D-9DEE-7A775877808C}"/>
    <hyperlink ref="C65" r:id="rId32" display="https://www.mailerlite.com/" xr:uid="{E11BA784-03B6-E547-B38D-EA7759F83B4C}"/>
    <hyperlink ref="C66" r:id="rId33" display="https://www.sendinblue.com/" xr:uid="{073FDD4D-A889-A24C-9B1F-1670CBEBE82E}"/>
    <hyperlink ref="C67" r:id="rId34" display="https://coda.io/" xr:uid="{7D4595F9-73C1-F040-BF7C-43353A32D65A}"/>
    <hyperlink ref="C68" r:id="rId35" display="https://airtable.com/" xr:uid="{A83A77A6-6F24-8C40-ABF4-E961F47CE599}"/>
    <hyperlink ref="C69" r:id="rId36" display="https://trello.com/" xr:uid="{5DB0F8A4-8D92-F840-BD45-74CE422C0EBC}"/>
    <hyperlink ref="C70" r:id="rId37" display="https://basecamp.com/" xr:uid="{97A71A93-D848-D54A-9100-D3213DABB183}"/>
    <hyperlink ref="C71" r:id="rId38" display="https://www.wrike.com/" xr:uid="{86EBFF68-F3DF-F541-9E03-6E84DEAA9237}"/>
    <hyperlink ref="C72" r:id="rId39" display="https://www.proofhub.com/" xr:uid="{A0405085-62A6-9D44-9E13-E869D4A5EB89}"/>
    <hyperlink ref="C73" r:id="rId40" display="https://www.teamwork.com/" xr:uid="{4AE8C0C5-1601-F54E-A378-858A2D32D381}"/>
    <hyperlink ref="C74" r:id="rId41" display="https://www.smartsheet.com/" xr:uid="{00A8FF22-1BBD-D241-9D31-57FEC93535FB}"/>
    <hyperlink ref="C75" r:id="rId42" display="https://www.workzone.com/" xr:uid="{D10E5199-B21C-0440-B428-796878809274}"/>
    <hyperlink ref="C76" r:id="rId43" display="https://www.scoro.com/" xr:uid="{7818DBE8-2317-9745-8A50-CA3E21D1757E}"/>
    <hyperlink ref="C77" r:id="rId44" display="https://www.clarizen.com/" xr:uid="{F2F342B8-D74B-B247-B048-9FD56C26B2F6}"/>
    <hyperlink ref="C78" r:id="rId45" display="https://www.mavenlink.com/" xr:uid="{911CD8E0-9016-F742-9AD2-3BE6798330DA}"/>
    <hyperlink ref="C79" r:id="rId46" display="https://www.liquidplanner.com/" xr:uid="{0675D594-B295-554A-87F0-B6D2ED9E7B06}"/>
    <hyperlink ref="C80" r:id="rId47" display="https://www.projectmanager.com/" xr:uid="{46E9C8F6-92B6-E144-91EC-EF43D0D1870F}"/>
    <hyperlink ref="C81" r:id="rId48" display="https://www.teamgantt.com/" xr:uid="{7975645F-AF63-2140-9733-7E54AB6B4002}"/>
    <hyperlink ref="C82" r:id="rId49" display="https://ganttpro.com/" xr:uid="{9F0A0339-DBFC-A649-B7D0-4109655ED449}"/>
    <hyperlink ref="C83" r:id="rId50" xr:uid="{89D51A56-4912-6C42-AB15-4A0E40FA4AF5}"/>
    <hyperlink ref="C84" r:id="rId51" xr:uid="{91030835-50E0-8041-A353-AA7ACBCD025A}"/>
    <hyperlink ref="C85" r:id="rId52" xr:uid="{01E1A898-0D67-A842-B2F7-DBC0823A5372}"/>
    <hyperlink ref="C86" r:id="rId53" display="https://www.versionone.com/" xr:uid="{A36461B1-E038-C14B-ADEC-E14F407FE24A}"/>
    <hyperlink ref="C87" r:id="rId54" display="https://www.cloudflare.com/" xr:uid="{DC60D7D5-8D8B-4F46-A2A5-222EA6581E58}"/>
    <hyperlink ref="C88" r:id="rId55" display="https://www.snowflake.com/" xr:uid="{F373882A-D5D5-3342-8A4C-78BBA45BD1DF}"/>
    <hyperlink ref="C89" r:id="rId56" display="https://www.databricks.com/" xr:uid="{F0B665AE-FBD5-C544-9B2C-A9B8AE4277CD}"/>
    <hyperlink ref="C90" r:id="rId57" display="https://www.confluent.io/" xr:uid="{764C31FC-1E31-D649-A6B7-B1FB80472E82}"/>
    <hyperlink ref="C91" r:id="rId58" display="https://redis.com/" xr:uid="{CDA60CA6-C12A-A54C-9014-19DEB61970F5}"/>
    <hyperlink ref="C92" r:id="rId59" display="https://www.couchbase.com/" xr:uid="{9A0A5CE1-313D-D54A-9F39-45432A0CF9E3}"/>
    <hyperlink ref="C93" r:id="rId60" display="https://www.cloudera.com/" xr:uid="{AC8EED1F-49D3-A54D-B22B-AD83D1106C0E}"/>
    <hyperlink ref="C94" r:id="rId61" display="https://www.hortonworks.com/" xr:uid="{0E3B0634-B56E-C14E-8A88-7152B4D9074C}"/>
    <hyperlink ref="C95" r:id="rId62" display="https://www.informatica.com/" xr:uid="{6C0DCDF9-20E1-B94C-B8CA-639BC1FC0137}"/>
    <hyperlink ref="C96" r:id="rId63" display="https://www.tableau.com/" xr:uid="{CD06C621-141F-0441-8F6C-9039C5EE3F5E}"/>
    <hyperlink ref="C97" r:id="rId64" display="https://looker.com/" xr:uid="{D76EBA3C-E73D-2B40-9E44-150681F1E1CA}"/>
    <hyperlink ref="C98" r:id="rId65" display="https://www.alteryx.com/" xr:uid="{0024F6F4-9862-2649-947F-E6A8D28FCE1F}"/>
    <hyperlink ref="C99" r:id="rId66" display="https://www.talend.com/" xr:uid="{5C8A03C9-1FFE-EA42-8FFD-CA4CC70AD1DE}"/>
    <hyperlink ref="C100" r:id="rId67" display="https://segment.com/" xr:uid="{276C837E-6219-AF40-95BC-B991D4BB2E87}"/>
    <hyperlink ref="C101" r:id="rId68" display="https://www.fivetran.com/" xr:uid="{AB0003E3-3B99-2C48-AB5E-C85DE02024F0}"/>
    <hyperlink ref="C102" r:id="rId69" display="https://www.domo.com/" xr:uid="{1BE2F772-966F-174B-83FA-56CB30B6E8D2}"/>
    <hyperlink ref="C103" r:id="rId70" display="https://www.thoughtspot.com/" xr:uid="{41778BFC-D4F3-4549-B594-8D2FAB9849D6}"/>
    <hyperlink ref="C104" r:id="rId71" display="https://amplitude.com/" xr:uid="{484CCA56-EFA0-E44A-AD09-8D274825894F}"/>
    <hyperlink ref="C105" r:id="rId72" display="https://mixpanel.com/" xr:uid="{969DA882-9585-F340-AD64-CA1C99EBD254}"/>
    <hyperlink ref="C106" r:id="rId73" display="https://heap.io/" xr:uid="{01A3617A-1A1E-944E-B69B-4D36EB4127B9}"/>
    <hyperlink ref="C107" r:id="rId74" display="https://www.algolia.com/" xr:uid="{B30B6343-0DE5-7446-95FD-3A611C136259}"/>
    <hyperlink ref="C108" r:id="rId75" display="https://segment.com/" xr:uid="{79E8CC52-C2C5-814A-BEBE-B4D0E89991E3}"/>
    <hyperlink ref="C109" r:id="rId76" display="https://auth0.com/" xr:uid="{9CFE2087-39E2-8D4B-BF12-6955800507F6}"/>
    <hyperlink ref="C110" r:id="rId77" display="https://www.okta.com/" xr:uid="{23028821-4B71-3E4D-908F-70CFF17BCE84}"/>
    <hyperlink ref="C111" r:id="rId78" display="https://duo.com/" xr:uid="{8EEAD3D8-179A-1742-9AA1-5050A074CB4B}"/>
    <hyperlink ref="C112" r:id="rId79" display="https://www.hashicorp.com/" xr:uid="{44CE6DB1-FD63-6247-AF47-32E8A1B73CCC}"/>
    <hyperlink ref="C113" r:id="rId80" display="https://www.terraform.io/" xr:uid="{D7EF9DCC-665C-FB46-8A7D-E2A56EBB1293}"/>
    <hyperlink ref="C114" r:id="rId81" display="https://www.ansible.com/" xr:uid="{9294F2BE-ED23-F14F-82C0-B6E097F95A75}"/>
    <hyperlink ref="C115" r:id="rId82" display="https://www.chef.io/" xr:uid="{B6CF359D-124C-8745-98FA-9E557DFE35B4}"/>
    <hyperlink ref="C116" r:id="rId83" display="https://puppet.com/" xr:uid="{F14D1C58-91E7-F441-AC6F-4FFCC644FB28}"/>
    <hyperlink ref="C117" r:id="rId84" display="https://www.jenkins.io/" xr:uid="{FCF68881-E9E4-5240-8B7C-3677B7C2C31A}"/>
    <hyperlink ref="C118" r:id="rId85" display="https://circleci.com/" xr:uid="{9C7DAE27-0EC2-F04E-B7C8-91ADB2602934}"/>
    <hyperlink ref="C119" r:id="rId86" display="https://travis-ci.org/" xr:uid="{02ADAD5F-7F81-3943-8A1A-0F9E82FC6FC4}"/>
    <hyperlink ref="C120" r:id="rId87" display="https://semaphoreci.com/" xr:uid="{243A96A4-45FC-894A-9392-C8EEB1CDE2A3}"/>
    <hyperlink ref="C121" r:id="rId88" display="https://www.netlify.com/" xr:uid="{7BFE77B1-F632-D243-ACA4-15C329104A64}"/>
    <hyperlink ref="C122" r:id="rId89" display="https://vercel.com/" xr:uid="{8E88BA46-2B30-D64C-A1A2-443AC2539341}"/>
    <hyperlink ref="C123" r:id="rId90" display="https://www.heroku.com/" xr:uid="{F983677B-4EC6-764B-8671-A60690544461}"/>
    <hyperlink ref="C124" r:id="rId91" display="https://render.com/" xr:uid="{D4E6AAA9-D53C-A443-8A0B-9B3C9E434014}"/>
    <hyperlink ref="C125" r:id="rId92" display="https://fly.io/" xr:uid="{06C56DE5-6658-8E43-A913-6E8988217211}"/>
    <hyperlink ref="C126" r:id="rId93" display="https://supabase.com/" xr:uid="{56FDB75A-62A5-694C-9B72-D8990CED3B42}"/>
    <hyperlink ref="C127" r:id="rId94" display="https://appwrite.io/" xr:uid="{65CF276A-3B72-124E-9CFD-A40EA8E3746D}"/>
    <hyperlink ref="C128" r:id="rId95" display="https://firebase.google.com/" xr:uid="{240D29EA-A7F2-674E-9FC0-FCBACC346B8A}"/>
    <hyperlink ref="C129" r:id="rId96" display="https://www.netapp.com/" xr:uid="{65B2E83A-D412-5649-B963-DAD0CEB5F497}"/>
    <hyperlink ref="C130" r:id="rId97" display="https://www.rubrik.com/" xr:uid="{402728FA-5BFC-A742-B457-D13E476A76FF}"/>
    <hyperlink ref="C131" r:id="rId98" display="https://www.cohesity.com/" xr:uid="{61A5ACAB-60AE-1F45-8DD4-676120183D1D}"/>
    <hyperlink ref="C132" r:id="rId99" display="https://www.veeam.com/" xr:uid="{9073CC00-9A79-EF4C-9877-C2F19FDAC0BB}"/>
    <hyperlink ref="C133" r:id="rId100" display="https://www.zscaler.com/" xr:uid="{0F49CFAB-2E63-F144-B7EA-B242DA0819D9}"/>
    <hyperlink ref="C134" r:id="rId101" display="https://www.paloaltonetworks.com/" xr:uid="{64A4D561-1F74-C24A-A38A-29F706A7F3B1}"/>
    <hyperlink ref="C135" r:id="rId102" display="https://www.fortinet.com/" xr:uid="{CA7EE37E-F136-A440-A8E2-80E2CE0179E9}"/>
    <hyperlink ref="C136" r:id="rId103" display="https://www.crowdstrike.com/" xr:uid="{C91BBF5D-EE62-4649-AB5E-523F34B31723}"/>
    <hyperlink ref="C137" r:id="rId104" display="https://www.sentinelone.com/" xr:uid="{8B41C2B7-AAA2-DE4A-B119-F30D0082508E}"/>
    <hyperlink ref="C138" r:id="rId105" display="https://snyk.io/" xr:uid="{4CDF3A01-D9A2-314F-B780-6698F1C36C92}"/>
    <hyperlink ref="C139" r:id="rId106" display="https://www.tenable.com/" xr:uid="{9BA7A4A6-B19D-094A-9083-5BAD07E6CA3A}"/>
    <hyperlink ref="C140" r:id="rId107" display="https://www.rapid7.com/" xr:uid="{B4CF9A4E-1931-7540-953D-3575CC0827E9}"/>
    <hyperlink ref="C141" r:id="rId108" display="https://www.lookout.com/" xr:uid="{4772D10E-2EC2-9940-B9AF-7B43015E94D1}"/>
    <hyperlink ref="C142" r:id="rId109" xr:uid="{DA8AA77C-1FE9-924E-8651-6BAF6E9547E1}"/>
    <hyperlink ref="C143" r:id="rId110" display="https://www.pingidentity.com/" xr:uid="{BD57E586-BB5A-4C41-AE5B-CB656DF34B59}"/>
    <hyperlink ref="C144" r:id="rId111" display="https://www.splashtop.com/" xr:uid="{C0F4187D-63FE-FE4A-AE39-EF7EC853B1CD}"/>
    <hyperlink ref="C145" r:id="rId112" display="https://www.teamviewer.com/" xr:uid="{B53744C5-767A-D046-8D60-D4C70EE16889}"/>
    <hyperlink ref="C146" r:id="rId113" display="https://www.logmein.com/" xr:uid="{39A5C168-90A7-FF45-AC4E-1A8DBA61903B}"/>
    <hyperlink ref="C147" r:id="rId114" display="https://www.zoominfo.com/" xr:uid="{B54E94CF-9D53-5948-ABAF-E49960691891}"/>
    <hyperlink ref="C148" r:id="rId115" display="https://www.g2.com/" xr:uid="{95F3575B-ACF5-2245-B8AE-A9679D22196C}"/>
    <hyperlink ref="C149" r:id="rId116" display="https://www.capterra.com/" xr:uid="{610F12E9-510B-DF48-8885-FEEED8F6F649}"/>
    <hyperlink ref="C150" r:id="rId117" display="https://www.crunchbase.com/" xr:uid="{282FF1A0-FB11-DE42-A2A7-DFC24DDA9E32}"/>
    <hyperlink ref="C151" r:id="rId118" display="https://pitchbook.com/" xr:uid="{F6B605F6-8266-9947-84A1-74F4A321E606}"/>
    <hyperlink ref="C152" r:id="rId119" display="https://www.intercom.com/" xr:uid="{4A18233C-18C6-0441-9A49-F0B45D42F760}"/>
    <hyperlink ref="C153" r:id="rId120" display="https://www.drift.com/" xr:uid="{FFEC1E0D-4F9E-424C-933A-03E3CFDF31EF}"/>
    <hyperlink ref="C154" r:id="rId121" display="https://crisp.chat/" xr:uid="{C0F99627-B7C8-8B45-88D3-C038B4C13688}"/>
    <hyperlink ref="C155" r:id="rId122" display="https://www.zendesk.com/" xr:uid="{B15CE838-4649-644A-9E2B-DE13A518EEBE}"/>
    <hyperlink ref="C156" r:id="rId123" display="https://freshdesk.com/" xr:uid="{D1A1B08E-41C6-D84A-BEB5-963BEC0864A6}"/>
    <hyperlink ref="C157" r:id="rId124" display="https://www.helpscout.com/" xr:uid="{D952DDBF-7E70-8D45-AC16-81BBBD9B4228}"/>
    <hyperlink ref="C158" r:id="rId125" display="https://www.kayako.com/" xr:uid="{5FAF8815-60CB-754C-976D-A5BB0315624C}"/>
    <hyperlink ref="C159" r:id="rId126" display="https://www.zoho.com/" xr:uid="{F05529F3-5754-0944-BB00-5907F3FF83ED}"/>
    <hyperlink ref="C160" r:id="rId127" display="https://recurly.com/" xr:uid="{80F76A8F-5298-A345-A303-8CD7B9A64B1A}"/>
    <hyperlink ref="C161" r:id="rId128" display="https://baremetrics.com/" xr:uid="{712AF2E0-2561-BC48-9C8B-B148F5B49669}"/>
    <hyperlink ref="C162" r:id="rId129" display="https://www.profitwell.com/" xr:uid="{19DDD29D-309A-7345-BCE5-D8EF85E91309}"/>
    <hyperlink ref="C163" r:id="rId130" display="https://www.paddle.com/" xr:uid="{E304236A-FCEE-6048-9AE7-7548DE15E32B}"/>
    <hyperlink ref="C164" r:id="rId131" display="https://fastspring.com/" xr:uid="{11099146-D091-F940-82BE-742B9AA31A6E}"/>
    <hyperlink ref="C165" r:id="rId132" display="https://gumroad.com/" xr:uid="{71137A76-5CDE-764E-8769-4C3D5E47B5BF}"/>
    <hyperlink ref="C166" r:id="rId133" display="https://lemonsqueezy.com/" xr:uid="{68D95C7B-DC08-7140-B5CE-CC50161F3E55}"/>
    <hyperlink ref="C167" r:id="rId134" display="https://webflow.com/" xr:uid="{4B5786D7-D88A-E847-B6D3-E3C6A5F1D408}"/>
    <hyperlink ref="C168" r:id="rId135" display="https://www.framer.com/" xr:uid="{632EF2FE-63C9-2147-9D0B-567150DE6DCE}"/>
    <hyperlink ref="C169" r:id="rId136" display="https://www.wix.com/" xr:uid="{24B07A49-76B6-3E4D-AA6C-0B4CAE471BC3}"/>
    <hyperlink ref="C170" r:id="rId137" display="https://www.squarespace.com/" xr:uid="{9C1DE1A4-89FE-2948-8AE8-85877F66A6F0}"/>
    <hyperlink ref="C171" r:id="rId138" display="https://www.canva.com/" xr:uid="{CDC4C961-E834-5641-AE2D-8D274C794144}"/>
    <hyperlink ref="C172" r:id="rId139" display="https://www.figma.com/" xr:uid="{A8071E9D-9C7D-C846-9C3B-448AA93F8BE4}"/>
    <hyperlink ref="C173" r:id="rId140" display="https://www.invisionapp.com/" xr:uid="{99CF9641-45E5-744C-95FC-6FC59EAEFD75}"/>
    <hyperlink ref="C174" r:id="rId141" display="https://marvelapp.com/" xr:uid="{066B25D9-AD49-8946-8544-0AE0A9109B7A}"/>
    <hyperlink ref="C175" r:id="rId142" display="https://www.sketch.com/" xr:uid="{03E78D05-D9EE-FC4C-B88E-501AE05AEB25}"/>
    <hyperlink ref="C176" r:id="rId143" display="https://proto.io/" xr:uid="{387C0DC7-BFBD-3341-9F03-76912AC7DDC7}"/>
    <hyperlink ref="C177" r:id="rId144" display="https://balsamiq.com/" xr:uid="{D0C716C5-E7E1-7641-BC20-AA72EDCC0762}"/>
    <hyperlink ref="C178" r:id="rId145" display="https://www.lucidchart.com/" xr:uid="{2AE61BEE-C164-174B-A695-1AFF09D353A6}"/>
    <hyperlink ref="C179" r:id="rId146" display="https://miro.com/" xr:uid="{22BC0EB2-7018-104A-9FC2-34DC3E79054E}"/>
    <hyperlink ref="C180" r:id="rId147" display="https://whimsical.com/" xr:uid="{FBF8B531-D92D-0048-9019-CBA29CAAC721}"/>
    <hyperlink ref="C181" r:id="rId148" display="https://www.notion.so/" xr:uid="{245E412C-8B1F-DE47-B0CA-325E9725DD7E}"/>
    <hyperlink ref="C182" r:id="rId149" display="https://evernote.com/" xr:uid="{65EAF4AB-A9ED-C44C-A56E-79C450CF6F78}"/>
    <hyperlink ref="C183" r:id="rId150" display="https://clickup.com/" xr:uid="{B0E2668D-F3ED-E344-9CDD-9F7FD4FE02C7}"/>
    <hyperlink ref="C184" r:id="rId151" display="https://monday.com/" xr:uid="{3B184F0A-0675-434A-AEDB-62C139A648CB}"/>
    <hyperlink ref="C185" r:id="rId152" display="https://trello.com/" xr:uid="{A1713554-392E-1D49-A488-02F6A60C1742}"/>
    <hyperlink ref="C186" r:id="rId153" display="https://www.bentley.com/" xr:uid="{7877A90D-62C8-BF46-AC6C-9ECF521F045C}"/>
    <hyperlink ref="C187" r:id="rId154" display="https://www.endava.com/" xr:uid="{54D7B684-C70E-B943-9207-763AE2EC9C74}"/>
    <hyperlink ref="C188" r:id="rId155" display="https://www.hyland.com/" xr:uid="{C175D9F7-AD63-4B46-B6D3-62E25CAB799C}"/>
    <hyperlink ref="C189" r:id="rId156" display="https://www.vendasta.com/" xr:uid="{D00485F5-02BA-F949-AA56-72C5C807FF5B}"/>
    <hyperlink ref="C190" r:id="rId157" display="https://www.odoo.com/" xr:uid="{82662A6D-600A-4A48-A160-6E79F04F1549}"/>
    <hyperlink ref="C191" r:id="rId158" display="https://www.creatio.com/" xr:uid="{02637DEF-91AA-DB4B-A531-E82D5FFEE0A9}"/>
    <hyperlink ref="C192" r:id="rId159" display="https://www.piano.io/" xr:uid="{A26C9E7B-F355-3D4C-BF01-FD228646CD92}"/>
    <hyperlink ref="C193" r:id="rId160" display="https://www.jivox.com/" xr:uid="{8D286B49-6BEF-3949-A377-DE8033390DEE}"/>
    <hyperlink ref="C194" r:id="rId161" display="https://pantheon.io/" xr:uid="{12051FAC-A7DE-F94D-B847-7ED98B2493A0}"/>
    <hyperlink ref="C195" r:id="rId162" display="https://www.phreesia.com/" xr:uid="{E74D98A7-FB98-3E4E-9B49-A445F355D9E1}"/>
    <hyperlink ref="C196" r:id="rId163" display="https://www.tebra.com/" xr:uid="{D759C685-BF40-4141-A13C-09FF5DF51E01}"/>
    <hyperlink ref="C197" r:id="rId164" display="https://www.majesco.com/" xr:uid="{DA677ED6-8876-374E-98D7-DC781429859A}"/>
    <hyperlink ref="C198" r:id="rId165" display="https://www.vistex.com/" xr:uid="{F1C48B8B-53E7-5846-947F-BB029AC4D184}"/>
    <hyperlink ref="C199" r:id="rId166" display="https://www.kaseya.com/" xr:uid="{3378F4A7-5DF4-9A43-9D3C-51F32846A93A}"/>
    <hyperlink ref="C200" r:id="rId167" display="https://www.docusign.com/" xr:uid="{729B206A-9FCA-9949-A53F-B912C63271ED}"/>
    <hyperlink ref="C201" r:id="rId168" display="https://www.manh.com/" xr:uid="{780A8329-089F-2A45-BD6D-1FD4AD91B4A8}"/>
    <hyperlink ref="C202" r:id="rId169" display="https://www.wisetechglobal.com/" xr:uid="{847081D6-4C70-9E49-99BC-66F620FC2FC1}"/>
    <hyperlink ref="C203" r:id="rId170" display="https://www.kingsoft.com/" xr:uid="{BE0B2613-BFB1-BE44-B357-1CC42D7B41FA}"/>
    <hyperlink ref="C204" r:id="rId171" display="http://www.royalflush.com.cn/" xr:uid="{B254BA21-30D5-CB49-985E-67A0345A5EB1}"/>
    <hyperlink ref="C205" r:id="rId172" display="https://www.appian.com/" xr:uid="{9A4FB360-5677-BF4E-A348-A7EBE6CB1D0B}"/>
    <hyperlink ref="C206" r:id="rId173" display="https://www.mendix.com/" xr:uid="{8FA92EDF-2F5D-EE4C-8A84-4EC414750B41}"/>
    <hyperlink ref="C207" r:id="rId174" display="https://www.pega.com/" xr:uid="{EABBF965-A681-A149-A5FB-0D7A44DC9149}"/>
    <hyperlink ref="C208" r:id="rId175" display="https://www.nintex.com/" xr:uid="{9AB0AEE1-CEED-0B4D-A05A-3589A09F7EB9}"/>
    <hyperlink ref="C209" r:id="rId176" display="https://www.outsystems.com/" xr:uid="{A182555C-5B93-F54D-AFC5-C6B3D8027DF2}"/>
    <hyperlink ref="C210" r:id="rId177" display="https://www.lambdatest.com/" xr:uid="{E65DA9A2-7BD6-F348-A342-05DBC4B65743}"/>
    <hyperlink ref="C211" r:id="rId178" display="https://saucelabs.com/" xr:uid="{E4617A50-5BEE-C043-B9F2-434CF33B0EB7}"/>
    <hyperlink ref="C212" r:id="rId179" display="https://www.ranorex.com/" xr:uid="{DA548639-A268-6746-8D1B-43B7E61A55E2}"/>
    <hyperlink ref="C213" r:id="rId180" display="https://www.zoho.com/" xr:uid="{74D6D34B-AF7C-3646-A5C3-621C16B5BCAF}"/>
    <hyperlink ref="C214" r:id="rId181" display="https://www.freshworks.com/" xr:uid="{ACED31E4-9515-B647-9ADD-70EF7A2C82EC}"/>
    <hyperlink ref="C215" r:id="rId182" display="https://www.postman.com/" xr:uid="{C58DE8EE-CE36-304D-AF96-70733D1D13E3}"/>
    <hyperlink ref="C216" r:id="rId183" display="https://www.browserstack.com/" xr:uid="{689C09CC-328E-384D-980A-479F3BFD94E1}"/>
    <hyperlink ref="C217" r:id="rId184" display="https://razorpay.com/" xr:uid="{25D5AECF-7EF5-D048-90B5-2850CDCA74A9}"/>
    <hyperlink ref="C218" r:id="rId185" display="https://www.chargebee.com/" xr:uid="{13EEF132-C411-9844-92A3-9D1DC7E9085E}"/>
    <hyperlink ref="C219" r:id="rId186" display="https://clevertap.com/" xr:uid="{9CF304D0-8104-3548-9FEE-4AD8CFDDE9CA}"/>
    <hyperlink ref="C220" r:id="rId187" display="https://www.moengage.com/" xr:uid="{9703F240-5BEB-C042-A71B-4C3724A3341E}"/>
    <hyperlink ref="C221" r:id="rId188" display="https://www.wingify.com/" xr:uid="{9DDA16D9-9DDD-5646-94C5-8B41EB6D6F55}"/>
    <hyperlink ref="C222" r:id="rId189" display="https://vwo.com/" xr:uid="{A65BBC1B-5677-1D49-B156-C121B56EB748}"/>
    <hyperlink ref="C223" r:id="rId190" display="https://kissflow.com/" xr:uid="{D916D11E-69BA-0A45-A811-2BA14B349AA8}"/>
    <hyperlink ref="C224" r:id="rId191" display="https://www.greythr.com/" xr:uid="{B7E68CA7-78BF-C345-9B11-67635DE5F2CD}"/>
    <hyperlink ref="C225" r:id="rId192" display="https://www.icertis.com/" xr:uid="{4529E133-BCA4-4B4A-8923-546B0FB46A13}"/>
    <hyperlink ref="C226" r:id="rId193" display="https://darwinbox.com/" xr:uid="{81B96778-4E34-D04E-A4B5-00C0B930A195}"/>
    <hyperlink ref="C227" r:id="rId194" display="https://www.eka.com/" xr:uid="{3925256C-B57C-BA47-9E65-925B04E0C870}"/>
    <hyperlink ref="C228" r:id="rId195" display="https://www.zycus.com/" xr:uid="{12EAA86B-E4E9-7241-B29A-B3007CE204B9}"/>
    <hyperlink ref="C229" r:id="rId196" display="https://netcorecloud.com/" xr:uid="{B8C0E21C-D1A3-D243-9686-8C4F6BF30856}"/>
    <hyperlink ref="C230" r:id="rId197" display="https://www.capillarytech.com/" xr:uid="{E2374E48-198B-7142-9435-108831A21C30}"/>
    <hyperlink ref="C231" r:id="rId198" display="https://www.uniphore.com/" xr:uid="{0C712CDE-C86A-E54A-8BB2-A6791192049A}"/>
    <hyperlink ref="C232" r:id="rId199" display="https://www.druva.com/" xr:uid="{EE2D161F-1AF5-6141-AF5C-285A1951D57E}"/>
    <hyperlink ref="C233" r:id="rId200" display="https://www.innovaccer.com/" xr:uid="{734A3CEA-A527-504C-BA3D-3E3D99D6AD7A}"/>
    <hyperlink ref="C234" r:id="rId201" display="https://www.mindgate.in/" xr:uid="{6C3AE86E-915D-274E-9DF9-A44532A9AA04}"/>
    <hyperlink ref="C235" r:id="rId202" display="https://www.nowfloats.com/" xr:uid="{F876A634-975D-9E49-86B7-E171AC28BCF5}"/>
    <hyperlink ref="C236" r:id="rId203" display="https://ozonetel.com/" xr:uid="{47E8800F-F779-234B-A46B-6506B5BB9A48}"/>
    <hyperlink ref="C237" r:id="rId204" display="https://www.leadsquared.com/" xr:uid="{6CF47991-A6C8-3540-8810-EEE924688BDD}"/>
    <hyperlink ref="C238" r:id="rId205" display="https://whatfix.com/" xr:uid="{2EA1C3F4-0207-9449-9B93-731EC74279C4}"/>
    <hyperlink ref="C239" r:id="rId206" display="https://facilio.com/" xr:uid="{496C3851-C1A9-4548-BF01-EAA2DF80E9B6}"/>
    <hyperlink ref="C240" r:id="rId207" display="https://exotel.com/" xr:uid="{272B05C6-6646-F048-9C1A-D075F6575491}"/>
    <hyperlink ref="C241" r:id="rId208" display="https://www.hackerrank.com/" xr:uid="{7745CA37-0A6F-6041-8EB4-CEFB00F9C0D6}"/>
    <hyperlink ref="C242" r:id="rId209" display="https://www.hackerearth.com/" xr:uid="{ED378BBD-0F44-D243-BE26-5F5FFE884D3B}"/>
    <hyperlink ref="C243" r:id="rId210" display="https://www.interviewbit.com/" xr:uid="{D0EC425D-05C4-8547-B7AA-916131A9B59B}"/>
    <hyperlink ref="C244" r:id="rId211" display="https://relevel.com/" xr:uid="{B7656637-4623-AF4C-8C51-C57D9232A7C0}"/>
    <hyperlink ref="C245" r:id="rId212" display="https://quizizz.com/" xr:uid="{CE1B6888-D535-814D-BA3C-22C8442EFABD}"/>
    <hyperlink ref="C246" r:id="rId213" display="https://classplusapp.com/" xr:uid="{953C895F-E600-B148-A485-F4E7C3DD751C}"/>
    <hyperlink ref="C247" r:id="rId214" display="https://www.teachmint.com/" xr:uid="{B6575BE4-7412-1040-BDDC-25884FF5F2E3}"/>
    <hyperlink ref="C248" r:id="rId215" display="https://www.turing.com/" xr:uid="{2D5855C8-C143-A543-8D41-27FC9E4EA06A}"/>
    <hyperlink ref="C249" r:id="rId216" display="https://hevodata.com/" xr:uid="{428A820F-36E2-3F4D-9F78-C7CB40BD978E}"/>
    <hyperlink ref="C250" r:id="rId217" display="https://www.talview.com/" xr:uid="{6FE03A9C-98B1-3A43-98DB-177054737238}"/>
    <hyperlink ref="C251" r:id="rId218" display="https://paytm.com/" xr:uid="{17CD40E2-ED7C-A345-901D-19EF700BDD7A}"/>
    <hyperlink ref="C252" r:id="rId219" display="https://zerodha.com/" xr:uid="{AFEC2968-9260-D343-A0C0-03016DD497C7}"/>
    <hyperlink ref="C253" r:id="rId220" display="https://cleartax.in/" xr:uid="{D9311F41-EC3B-F040-8ACC-3FEC7916807F}"/>
    <hyperlink ref="C254" r:id="rId221" display="https://www.delhivery.com/" xr:uid="{AC01F491-28EE-DB47-987B-CB2B61928DEC}"/>
    <hyperlink ref="C255" r:id="rId222" display="https://www.swiggy.com/" xr:uid="{60D50AAE-BB81-BD4B-BD46-F081369F62B7}"/>
    <hyperlink ref="C256" r:id="rId223" display="https://www.bigbasket.com/" xr:uid="{04E2FB91-9C5C-7748-9995-985F1B5D5456}"/>
    <hyperlink ref="C257" r:id="rId224" display="https://www.practo.com/" xr:uid="{757D74D5-FDE4-284B-AE63-3D9898C83A01}"/>
    <hyperlink ref="C258" r:id="rId225" display="https://yellowmessenger.com/" xr:uid="{7E3278E7-80EA-A946-B831-152528844A43}"/>
    <hyperlink ref="C259" r:id="rId226" display="https://sprinto.com/" xr:uid="{E70E6ED7-17ED-D340-8DAB-906030B022C9}"/>
    <hyperlink ref="C260" r:id="rId227" display="https://lucidity.cloud/" xr:uid="{0CDC2791-E8B0-7A45-AB29-B5D16FD2B708}"/>
    <hyperlink ref="C261" r:id="rId228" display="https://growthx.club/" xr:uid="{9522C582-44F6-A74A-A03D-9EC53B3E4A65}"/>
    <hyperlink ref="C262" r:id="rId229" display="https://wiingy.com/" xr:uid="{AEC5C6C6-21C4-BA44-AFCB-219B18D202DF}"/>
    <hyperlink ref="C263" r:id="rId230" display="https://sourcebae.com/" xr:uid="{C72CCB94-59F7-844A-9750-552B01E772C3}"/>
    <hyperlink ref="C264" r:id="rId231" display="https://biofuelcircle.com/" xr:uid="{0818BAA6-7854-2A47-B242-DB820EF190C8}"/>
    <hyperlink ref="C265" r:id="rId232" display="https://www.batterysmart.in/" xr:uid="{BF70AA35-1FE5-654E-A3DD-7C46E6DC505C}"/>
    <hyperlink ref="C266" r:id="rId233" display="https://poshn.in/" xr:uid="{24D39FA8-60CF-9748-9FA5-19932C459D6E}"/>
    <hyperlink ref="C267" r:id="rId234" display="https://www.fyllo.in/" xr:uid="{396F9F9C-2E51-EA42-844D-5E0AB58508BF}"/>
    <hyperlink ref="C268" r:id="rId235" display="https://www.cropin.com/" xr:uid="{C969EFC0-0083-6940-AE8F-93B685834BF4}"/>
    <hyperlink ref="C269" r:id="rId236" display="https://groww.in/" xr:uid="{65890CE5-C1AD-2E4C-AF5B-06EB42ED3D44}"/>
    <hyperlink ref="C270" r:id="rId237" xr:uid="{27B40E06-CAFC-F74C-B82A-88717F153A91}"/>
    <hyperlink ref="C271" r:id="rId238" display="https://upstox.com/" xr:uid="{8EAD97BD-68A6-D943-B49D-1EDE68649ACA}"/>
    <hyperlink ref="C272" r:id="rId239" display="https://www.smallcase.com/" xr:uid="{79A9F400-9CB2-544D-8B57-782ADA86A3C4}"/>
    <hyperlink ref="C273" r:id="rId240" display="https://coinswitch.co/" xr:uid="{A3978FB5-520E-DD4D-8559-7853829B7F6D}"/>
    <hyperlink ref="C274" r:id="rId241" display="https://coindcx.com/" xr:uid="{329D50CF-CDB8-2744-863B-5A1CD9F9C2E8}"/>
    <hyperlink ref="C275" r:id="rId242" display="https://bharatpe.com/" xr:uid="{FDB39911-A324-FF44-966A-C6BE97578C4C}"/>
    <hyperlink ref="C276" r:id="rId243" display="https://www.phonepe.com/" xr:uid="{0E126C23-BFDE-164D-8CBC-4FE84B2EBE8D}"/>
    <hyperlink ref="C277" r:id="rId244" display="https://www.mobikwik.com/" xr:uid="{FCAFFFAB-2D0C-CA48-B7DF-21DFBAD986E0}"/>
    <hyperlink ref="C278" r:id="rId245" display="https://www.growfin.ai/" xr:uid="{3BEA4A06-820B-E144-A074-3BF4056C395F}"/>
    <hyperlink ref="C279" r:id="rId246" display="https://www.yubi.in/" xr:uid="{383A7980-EB71-C04F-B605-B24A9F605165}"/>
    <hyperlink ref="C280" r:id="rId247" display="https://zolve.com/" xr:uid="{EE8C52A1-0AF5-2A48-842E-24A64B94D9C9}"/>
    <hyperlink ref="C281" r:id="rId248" display="https://cleartax.in/" xr:uid="{027BAD27-19CF-ED44-B8C6-3E05C9E2F3F3}"/>
    <hyperlink ref="C282" r:id="rId249" display="https://okcredit.in/" xr:uid="{6CB1BCD8-F770-6B47-88BA-0990C25553E5}"/>
    <hyperlink ref="C283" r:id="rId250" display="https://khatabook.com/" xr:uid="{76DD6AFF-47D6-1F48-9DAD-399FCA45EEC5}"/>
    <hyperlink ref="C284" r:id="rId251" display="https://www.instoried.com/" xr:uid="{286A40F3-0421-2F47-A6CE-B5B7BBE26D45}"/>
    <hyperlink ref="C285" r:id="rId252" display="https://locus.sh/" xr:uid="{BFF717FC-0BC8-5344-B48A-6B3EBAE603FB}"/>
    <hyperlink ref="C286" r:id="rId253" display="https://shipsy.io/" xr:uid="{A98B8066-21DB-0947-AAA2-969355BE391E}"/>
    <hyperlink ref="C287" r:id="rId254" display="https://fareye.com/" xr:uid="{048B6033-7FBC-B14F-991F-9419E3B7DEC9}"/>
    <hyperlink ref="C288" r:id="rId255" display="https://www.delhivery.com/" xr:uid="{2E34F181-C695-DC40-A506-7E8B3C6712AC}"/>
    <hyperlink ref="C289" r:id="rId256" display="https://porter.in/" xr:uid="{51109FE2-3378-E44E-BD66-F420973DBACC}"/>
    <hyperlink ref="C290" r:id="rId257" display="https://www.dunzo.com/" xr:uid="{10870B1B-84AE-9142-8DF0-5130900049FA}"/>
    <hyperlink ref="C291" r:id="rId258" display="https://www.swiggy.com/" xr:uid="{263B2BD1-BC46-9541-A86C-9B70937657CD}"/>
    <hyperlink ref="C292" r:id="rId259" display="https://www.zepto.com/" xr:uid="{45959A7D-288C-D14E-AC82-69B4858ECCD5}"/>
    <hyperlink ref="C293" r:id="rId260" display="https://www.bigbasket.com/" xr:uid="{531E8601-7664-ED4C-ACAF-DFDAD9AB21A1}"/>
    <hyperlink ref="C294" r:id="rId261" display="https://www.1mg.com/" xr:uid="{1752F220-153B-F549-8539-A44C5E8A4192}"/>
    <hyperlink ref="C295" r:id="rId262" display="https://pharmeasy.in/" xr:uid="{71268EE7-7430-E744-96C1-A07F5B9E399A}"/>
    <hyperlink ref="C296" r:id="rId263" display="https://www.healthifyme.com/" xr:uid="{7261E556-AF28-4847-85DE-F5FBC48A682D}"/>
    <hyperlink ref="C297" r:id="rId264" display="https://traya.health/" xr:uid="{CC26E536-5758-0D4F-8D91-4C4EB9B06407}"/>
    <hyperlink ref="C298" r:id="rId265" display="https://www.ekincare.com/" xr:uid="{AB1E704E-40D4-2645-A111-1731C71193AB}"/>
    <hyperlink ref="C299" r:id="rId266" display="https://www.beatoapp.com/" xr:uid="{18967971-F481-3543-80FC-AC95E33B2332}"/>
    <hyperlink ref="C300" r:id="rId267" display="https://nirogstreet.com/" xr:uid="{FB099A4C-F534-DC44-9E1E-3F61A1CD9E62}"/>
    <hyperlink ref="C301" r:id="rId268" display="https://www.medibuddy.in/" xr:uid="{CD93E9EA-2FF6-0C46-8405-6ADCCB0AED0A}"/>
    <hyperlink ref="C302" r:id="rId269" display="https://www.stylumia.ai/" xr:uid="{FA56330C-1A3D-3E44-82F9-6337E74E5D6B}"/>
    <hyperlink ref="C303" r:id="rId270" display="https://www.agara.ai/" xr:uid="{70E4EE39-D31B-9D4B-A457-DC718E740FBD}"/>
    <hyperlink ref="C304" r:id="rId271" display="https://www.observe.ai/" xr:uid="{1D3777A1-07B7-EF40-A4A3-7F90C445D8F1}"/>
    <hyperlink ref="C305" r:id="rId272" display="https://yellow.ai/" xr:uid="{D9DDDC87-0866-FA4F-84CF-33DEF3B85FB9}"/>
    <hyperlink ref="C306" r:id="rId273" display="https://www.avaamo.com/" xr:uid="{0B301530-8C1D-924C-95CA-C1ED8461B911}"/>
    <hyperlink ref="C307" r:id="rId274" display="https://fractal.ai/" xr:uid="{30EB25A9-8D95-7D4C-9A8C-4214613B7F6C}"/>
    <hyperlink ref="C308" r:id="rId275" display="https://www.madstreetden.com/" xr:uid="{C9340AF0-EC27-C041-B5E1-64DA8BE86A1A}"/>
    <hyperlink ref="C309" r:id="rId276" display="https://www.sigtuple.com/" xr:uid="{6B0AEADA-482B-2747-B24C-62B49F7B55AF}"/>
    <hyperlink ref="C310" r:id="rId277" display="https://www.entropik.io/" xr:uid="{775ACB9C-10C2-3B4E-B3A0-CCB79FC663FC}"/>
    <hyperlink ref="C311" r:id="rId278" display="https://arya.ai/" xr:uid="{D897295E-063D-3246-B160-3C90F02F0A18}"/>
    <hyperlink ref="C312" r:id="rId279" display="https://vahan.ai/" xr:uid="{B97230AF-AFB6-1441-8DA6-6126830910FB}"/>
    <hyperlink ref="C313" r:id="rId280" display="https://skill-lync.com/" xr:uid="{1525B65F-E55B-2E41-8062-4A0FF56E7731}"/>
    <hyperlink ref="C314" r:id="rId281" display="https://www.scaler.com/" xr:uid="{033407A0-1CDD-A247-8C28-F824988BF0FD}"/>
    <hyperlink ref="C315" r:id="rId282" display="https://www.masaischool.com/" xr:uid="{76247F8E-F61E-FC4D-BF24-C3A12D4242A3}"/>
    <hyperlink ref="C316" r:id="rId283" display="https://www.codingninjas.com/" xr:uid="{EC23C6FB-5952-4940-9063-D2C7F681B117}"/>
    <hyperlink ref="C317" r:id="rId284" display="https://prepinsta.com/" xr:uid="{5D4263F9-6F81-EA46-8031-810CB7E19B83}"/>
    <hyperlink ref="C318" r:id="rId285" display="https://whitehatjr.com/" xr:uid="{678C3437-FA89-4545-A782-41623E617E28}"/>
    <hyperlink ref="C319" r:id="rId286" display="https://www.vedantu.com/" xr:uid="{E226BC6D-6071-534E-809B-CE3987129C53}"/>
    <hyperlink ref="C320" r:id="rId287" display="https://byjus.com/" xr:uid="{BE31EC14-012F-2A4A-AE51-4896F173D374}"/>
    <hyperlink ref="C321" r:id="rId288" display="https://unacademy.com/" xr:uid="{7D1FC2D9-5F37-B445-900B-CA0BC363F2E6}"/>
    <hyperlink ref="C322" r:id="rId289" display="https://testbook.com/" xr:uid="{6D26DD7F-11EF-DD4F-9F38-7EBE4935ED04}"/>
    <hyperlink ref="C323" r:id="rId290" display="https://www.doubtnut.com/" xr:uid="{F36C9972-027C-7341-84ED-98D9878DCF3E}"/>
    <hyperlink ref="C324" r:id="rId291" display="https://www.niki.ai/" xr:uid="{E6A50390-140F-CF48-A882-AB0A0364CD85}"/>
    <hyperlink ref="C325" r:id="rId292" display="https://www.instamojo.com/" xr:uid="{F0FD27D3-B91C-FD47-B628-B64D81D5281C}"/>
    <hyperlink ref="C326" r:id="rId293" display="https://www.pinelabs.com/" xr:uid="{020B7A4B-4ADC-B44F-9841-E16DAEC6524A}"/>
    <hyperlink ref="C327" r:id="rId294" display="https://paytm.com/" xr:uid="{9A56432D-BCC7-7D4B-97E3-DB71D512F107}"/>
    <hyperlink ref="C328" r:id="rId295" display="https://www.giva.co/" xr:uid="{1C358662-4250-A643-8D47-1E2A39044204}"/>
    <hyperlink ref="C329" r:id="rId296" display="https://www.swiggy.com/" xr:uid="{D4131109-2FE6-764A-87D6-962D630E9E74}"/>
    <hyperlink ref="C330" r:id="rId297" display="https://www.licious.in/" xr:uid="{00A32E51-9A8B-B748-806C-F9B341E3E0B7}"/>
    <hyperlink ref="C331" r:id="rId298" display="https://www.urbancompany.com/" xr:uid="{5C750FB3-B301-204A-8DFC-3D4A0E1D6AC4}"/>
    <hyperlink ref="C332" r:id="rId299" display="https://www.cred.club/" xr:uid="{D3CDAA2A-594A-FC46-804B-E354501A323B}"/>
    <hyperlink ref="C333" r:id="rId300" display="https://www.zestmoney.in/" xr:uid="{F02BC048-2495-6A41-8CA5-11F3319DADEF}"/>
    <hyperlink ref="C334" r:id="rId301" display="https://coinswitch.co/" xr:uid="{FA2A4E4C-FDCE-0F47-A18D-BACFF4E75204}"/>
    <hyperlink ref="C335" r:id="rId302" display="https://www.finbox.in/" xr:uid="{8B3F1192-BB32-B646-8F3E-1A4D7C1BEF60}"/>
    <hyperlink ref="C336" r:id="rId303" display="https://www.meesho.com/" xr:uid="{2240B550-B798-2241-B02D-A434CAEE74D0}"/>
    <hyperlink ref="C337" r:id="rId304" display="https://www.voylla.com/" xr:uid="{45478A5E-1B3A-8447-B0B7-CC7915B987A2}"/>
    <hyperlink ref="C338" r:id="rId305" display="https://www.digit.in/" xr:uid="{29602FE6-A2D1-8F4F-B951-2D22D1DA7C38}"/>
    <hyperlink ref="C339" r:id="rId306" display="https://www.roposo.com/" xr:uid="{0F8EEDEC-DCD6-8443-9EC0-64E048174A5E}"/>
    <hyperlink ref="C340" r:id="rId307" display="https://www.shiprocket.in/" xr:uid="{294B441E-2878-944C-911D-4E6D77549B23}"/>
    <hyperlink ref="C341" r:id="rId308" display="https://www.shuttl.com/" xr:uid="{EE54DF3F-9F8F-D64E-9D7B-6AF45009B42F}"/>
    <hyperlink ref="C342" r:id="rId309" display="https://www.trucksuvidha.com/" xr:uid="{8B526110-290D-104A-9BCC-135DC0962C8D}"/>
    <hyperlink ref="C343" r:id="rId310" display="https://www.milkbasket.com/" xr:uid="{922CA0F7-A616-F240-AE38-5AD80BADF008}"/>
    <hyperlink ref="C344" r:id="rId311" display="https://www.quikr.com/" xr:uid="{139BD347-7ABF-4944-BD36-6C31A290DD9C}"/>
    <hyperlink ref="C345" r:id="rId312" display="https://www.housejoy.in/" xr:uid="{BCA94095-5FF2-484A-A4E1-AD27EC085580}"/>
    <hyperlink ref="C346" r:id="rId313" display="https://www.nykaa.com/" xr:uid="{BAA2889D-CD48-F54D-B43B-A3B0473BD455}"/>
    <hyperlink ref="C347" r:id="rId314" display="https://www.razorpayx.com/" xr:uid="{08B19D9D-7A7E-1E4C-B549-696BFD34EBD7}"/>
    <hyperlink ref="C348" r:id="rId315" display="https://www.phool.co/" xr:uid="{F9B7B3EC-426F-D14F-BE82-5ABBDAC82D7D}"/>
    <hyperlink ref="C349" r:id="rId316" display="https://www.medinfi.com/" xr:uid="{C2C3479F-7BD0-CD41-A4E6-0873778F6F71}"/>
    <hyperlink ref="C350" r:id="rId317" display="https://www.turtlemint.com/" xr:uid="{7CAE1992-C33A-154D-B46F-FE56D06C9D81}"/>
    <hyperlink ref="C351" r:id="rId318" display="https://www.flyrobe.com/" xr:uid="{C4F2AFF1-44F3-174F-86AD-1074C0DAD378}"/>
    <hyperlink ref="C352" r:id="rId319" display="https://www.truebil.com/" xr:uid="{FCB37FB7-5BE1-1A42-83F0-DA30F7FDEFED}"/>
    <hyperlink ref="C353" r:id="rId320" display="https://www.sprinklr.com/" xr:uid="{4BCEDE7C-AF15-F844-B604-E125D8F9F1EC}"/>
    <hyperlink ref="C354" r:id="rId321" display="https://www.redseer.com/" xr:uid="{36A1D425-7222-854D-B328-62031D91D9D2}"/>
    <hyperlink ref="C355" r:id="rId322" display="https://www.inmobi.com/" xr:uid="{5AC01750-5037-B74D-8DA3-B0E174E09C46}"/>
    <hyperlink ref="C356" r:id="rId323" display="https://www.chumbak.com/" xr:uid="{11B08A94-3C83-3B43-A5F6-EBFE36CE0173}"/>
    <hyperlink ref="C357" r:id="rId324" display="https://www.urbanladder.com/" xr:uid="{F08F2188-EB28-8B4C-84D4-DF768CAD8190}"/>
    <hyperlink ref="C358" r:id="rId325" display="https://www.apna.co/" xr:uid="{C68A2BA2-55F3-314D-BC11-4845321D664C}"/>
    <hyperlink ref="C359" r:id="rId326" display="https://www.innov8.work/" xr:uid="{C1F41308-9350-9848-9C12-2007F785C7C9}"/>
    <hyperlink ref="C360" r:id="rId327" display="https://www.acko.com/" xr:uid="{8736A2E4-25A6-5540-9EF2-980219E30C94}"/>
    <hyperlink ref="C361" r:id="rId328" display="https://www.leapfinance.com/" xr:uid="{B7275AE5-E485-EE42-B75F-9A6AE5C9D7B4}"/>
    <hyperlink ref="C362" r:id="rId329" display="https://www.fynd.com/" xr:uid="{947B6F07-48E6-034E-BF9D-6380DB2323D7}"/>
    <hyperlink ref="C363" r:id="rId330" display="https://www.shopclues.com/" xr:uid="{ACF75295-5BD6-A341-AD94-615666704871}"/>
    <hyperlink ref="C364" r:id="rId331" display="https://www.locus.sh/" xr:uid="{D72F462A-B652-A342-84DF-15BA66471C34}"/>
    <hyperlink ref="C365" r:id="rId332" display="https://www.qure.ai/" xr:uid="{362DD796-4E76-1A48-834B-1543FDB9656F}"/>
    <hyperlink ref="C366" r:id="rId333" display="https://www.applause.com/" xr:uid="{D6D805E6-6F2F-A140-821B-939D07C4E7AE}"/>
    <hyperlink ref="C367" r:id="rId334" display="https://www.buddy4study.com/" xr:uid="{ED030945-0C48-034B-8F92-0656E2F2072F}"/>
    <hyperlink ref="C368" r:id="rId335" display="https://www.truecaller.com/" xr:uid="{C621A867-AD6C-E549-AC65-BE24CD7F9137}"/>
    <hyperlink ref="C369" r:id="rId336" display="https://www.zomato.com/" xr:uid="{3DC57B49-7605-D34A-AD0E-67E7C79EB7D1}"/>
    <hyperlink ref="C370" r:id="rId337" display="https://www.agara.ai/" xr:uid="{3474EC39-AB44-ED45-B5EC-57106BB1A021}"/>
    <hyperlink ref="C371" r:id="rId338" display="https://www.cometchat.com/" xr:uid="{A20DAB21-CA2B-144F-A6AD-56F590FDA507}"/>
    <hyperlink ref="C372" r:id="rId339" display="https://www.mygate.com/" xr:uid="{7066F1B4-339A-A74B-9403-9F8867F92294}"/>
    <hyperlink ref="C373" r:id="rId340" display="https://www.bugclipper.com/" xr:uid="{311F6677-EA28-264F-95BC-927F2986570F}"/>
    <hyperlink ref="C374" r:id="rId341" display="https://www.flynow.co/" xr:uid="{EDA0C032-F5F1-D74E-AAC1-4FC2526781EA}"/>
    <hyperlink ref="C375" r:id="rId342" display="https://www.plenitude.com/" xr:uid="{01833F05-856C-F045-A6FE-A31722939E65}"/>
    <hyperlink ref="C376" r:id="rId343" display="https://www.livspace.com/" xr:uid="{CA3D7491-B466-6A4B-855D-9D9057B80359}"/>
    <hyperlink ref="C377" r:id="rId344" display="https://www.xoxoday.com/" xr:uid="{2C03024E-6927-094C-93D8-0973AC8EE77D}"/>
    <hyperlink ref="C378" r:id="rId345" display="https://www.onedirect.in/" xr:uid="{87C65B58-CD21-4343-B843-0D4FF67DA585}"/>
    <hyperlink ref="C379" r:id="rId346" display="https://www.helpshift.com/" xr:uid="{DFA76652-143C-864A-BDB1-F16FC0A58224}"/>
    <hyperlink ref="C380" r:id="rId347" display="https://www.oyorooms.com/" xr:uid="{C5B40178-EDBB-CF4D-9ECD-A94633B18CD9}"/>
    <hyperlink ref="C381" r:id="rId348" display="https://www.daraz.com/" xr:uid="{90891CCC-E054-174D-89F5-CA79E199687E}"/>
    <hyperlink ref="C382" r:id="rId349" display="https://www.paytm.com/" xr:uid="{5160CD32-C5AD-184B-A2AE-799B1FFE528D}"/>
    <hyperlink ref="C383" r:id="rId350" display="https://www.vogo.in/" xr:uid="{A63704D9-6E05-6746-B01C-96D59787167D}"/>
    <hyperlink ref="C384" r:id="rId351" display="https://www.getmyuni.com/" xr:uid="{DB05539F-560B-7D43-BBDB-5BDF3079933C}"/>
    <hyperlink ref="C385" r:id="rId352" display="https://www.upgrad.com/" xr:uid="{D6A691C9-F7FB-2D40-9CD8-C72C024DF058}"/>
    <hyperlink ref="C386" r:id="rId353" display="https://www.edgeverve.com/" xr:uid="{74FA2BE8-3D84-8945-985C-0149A8E7AFF2}"/>
    <hyperlink ref="C387" r:id="rId354" display="https://www.bouncein.com/" xr:uid="{3AA7800B-F676-9A49-9144-B2C9529AEB5E}"/>
    <hyperlink ref="C388" r:id="rId355" display="https://www.findmycar.in/" xr:uid="{1D81E467-BA54-8C41-9D14-AB21A33D8730}"/>
    <hyperlink ref="C389" r:id="rId356" display="https://www.railyatri.in/" xr:uid="{6F251A9B-0A9B-9947-8EBF-2ED8FD79796B}"/>
    <hyperlink ref="C390" r:id="rId357" display="https://www.olaelectric.com/" xr:uid="{DC544C62-BD75-6748-BDEC-8C120FBC5EBC}"/>
    <hyperlink ref="C391" r:id="rId358" display="https://www.byjus.com/" xr:uid="{2DC98AAA-AE2E-9A43-AC37-E2A1ACAB86A6}"/>
    <hyperlink ref="C392" r:id="rId359" display="https://www.bira91.com/" xr:uid="{35ECC46F-7DEA-3041-9320-509D9D9A74BF}"/>
    <hyperlink ref="C393" r:id="rId360" display="https://www.grofers.com/" xr:uid="{646B2D4C-9985-F04E-B012-15BCB392401E}"/>
    <hyperlink ref="C394" r:id="rId361" display="https://www.meowbox.com/" xr:uid="{6A9FEC6D-9EE8-994D-97C3-EB00025108EE}"/>
    <hyperlink ref="C395" r:id="rId362" display="https://www.agratech.com/" xr:uid="{E2DB00F7-E8A1-E140-9131-4410024C539A}"/>
    <hyperlink ref="C396" r:id="rId363" display="https://www.kooapp.com/" xr:uid="{87F3EA05-7D8F-F942-8F86-19AF01ECD4F8}"/>
    <hyperlink ref="C397" r:id="rId364" display="https://www.tracxn.com/" xr:uid="{71C9EC89-B74F-864A-A48D-8C07451F3DE3}"/>
    <hyperlink ref="C398" r:id="rId365" display="https://www.rentomojo.com/" xr:uid="{C93FFED4-EA6B-B94E-BA48-120987F4C364}"/>
    <hyperlink ref="C399" r:id="rId366" display="https://www.cloudcherry.com/" xr:uid="{BF58283F-0B71-0246-9135-3D65BF70EDFF}"/>
    <hyperlink ref="C400" r:id="rId367" display="https://www.blyk.com/" xr:uid="{D3D18E89-F45C-2F41-82E8-E2E02DD74085}"/>
    <hyperlink ref="C401" r:id="rId368" display="https://www.shipbob.com/" xr:uid="{E0E1C9C7-65DE-B44E-BED1-E127E70810D1}"/>
    <hyperlink ref="C402" r:id="rId369" display="https://www.mamaearth.in/" xr:uid="{45ED6653-2376-AF4E-BAD9-B28C44D02BCC}"/>
    <hyperlink ref="C403" r:id="rId370" display="https://www.veerrobotics.com/" xr:uid="{99C325F1-519F-2B45-A812-2C998803E7CE}"/>
    <hyperlink ref="C404" r:id="rId371" display="https://www.dream11.com/" xr:uid="{814DE72F-6B07-AE4C-88E1-2F71293283DD}"/>
    <hyperlink ref="C405" r:id="rId372" display="https://www.loco.gg/" xr:uid="{FD2DB53A-546B-BB45-ADC7-4AA14D7DB301}"/>
    <hyperlink ref="C406" r:id="rId373" display="https://www.funplus.com/" xr:uid="{1AEAB836-6C4D-DF48-BD44-7FB9D77C356B}"/>
    <hyperlink ref="C407" r:id="rId374" display="https://www.games24x7.com/" xr:uid="{40FCB22B-91D1-C54A-B0AB-148D48D3C865}"/>
    <hyperlink ref="C408" r:id="rId375" display="https://www.zapr.in/" xr:uid="{FCCFFFC0-29F4-3848-8350-B1F75B2F2EFA}"/>
    <hyperlink ref="C409" r:id="rId376" display="https://www.indiamart.com/" xr:uid="{469CC2DA-427A-8147-9750-3A6B08F5AFAF}"/>
    <hyperlink ref="C410" r:id="rId377" display="https://www.jio.com/" xr:uid="{CDEEF3CC-6241-7644-8C68-32022A4C3DD1}"/>
    <hyperlink ref="C411" r:id="rId378" display="https://www.hike.in/" xr:uid="{CDF093A0-61A3-2E40-9B98-C44664BFEFD3}"/>
    <hyperlink ref="C412" r:id="rId379" display="https://www.policybazaar.com/" xr:uid="{FF0AE3A3-035E-F64B-B0C9-3FFA3D7F4F52}"/>
    <hyperlink ref="C413" r:id="rId380" display="https://www.cleartrip.com/" xr:uid="{AB130FB7-EBCE-EB45-AA89-B2D93B04F72D}"/>
    <hyperlink ref="C414" r:id="rId381" display="https://www.blynk.io/" xr:uid="{42C2EE8D-4C66-2942-B0A4-49603F035A85}"/>
    <hyperlink ref="C415" r:id="rId382" display="https://www.wishbook.io/" xr:uid="{56B96575-E430-8649-8F31-85F061ED4209}"/>
    <hyperlink ref="C416" r:id="rId383" display="https://www.gamezop.com/" xr:uid="{F973D2B9-0B31-F047-8EE3-50A2911DA8F0}"/>
    <hyperlink ref="C417" r:id="rId384" display="https://www.cashify.in/" xr:uid="{77386086-6921-9A4C-B2A3-8CA3D2ACFDC7}"/>
    <hyperlink ref="C418" r:id="rId385" display="https://www.easyrewardz.com/" xr:uid="{3C9793FF-0CBC-614B-B4F1-F5202CDFFE9D}"/>
    <hyperlink ref="C419" r:id="rId386" display="https://www.spicejet.com/" xr:uid="{E0D88C3C-DC44-6449-9582-3C901B171D4C}"/>
    <hyperlink ref="C420" r:id="rId387" display="https://www.manthan.com/" xr:uid="{99A2D771-F674-9145-8B3F-C39A09A57EF3}"/>
    <hyperlink ref="C421" r:id="rId388" display="https://www.zipgo.in/" xr:uid="{03776812-3A68-7249-B6A7-14397E503FE8}"/>
    <hyperlink ref="C422" r:id="rId389" display="https://www.rivigo.com/" xr:uid="{7D424DDF-77AB-6644-BC3B-3EC9531B369B}"/>
    <hyperlink ref="C423" r:id="rId390" display="https://www.treebo.com/" xr:uid="{E803E82F-3827-2D48-B363-34C95F0BD5B8}"/>
    <hyperlink ref="C424" r:id="rId391" display="https://www.townscript.com/" xr:uid="{3F00D580-7961-7148-AC10-6C8EEFDF5055}"/>
    <hyperlink ref="C425" r:id="rId392" display="https://www.cashkaro.com/" xr:uid="{61589B84-52F8-AE44-BD93-3706FF08E85F}"/>
    <hyperlink ref="C426" r:id="rId393" display="https://www.scripbox.com/" xr:uid="{669243E0-3038-644B-AE1C-9598E4C59782}"/>
    <hyperlink ref="C427" r:id="rId394" display="https://www.wishfin.com/" xr:uid="{D1022737-E5BC-EC40-8BFA-17F0CB0CBB1C}"/>
    <hyperlink ref="C428" r:id="rId395" display="https://www.gamepind.com/" xr:uid="{BEDF7CCA-5D7D-634B-94D5-74715AE81959}"/>
    <hyperlink ref="C429" r:id="rId396" display="https://www.moneytap.com/" xr:uid="{EA7D359B-8B06-254B-87A3-6B078A9D8462}"/>
    <hyperlink ref="C430" r:id="rId397" display="https://www.deliveroo.com/" xr:uid="{FD4372F9-9BB3-424E-87A5-6337AD1CFF99}"/>
    <hyperlink ref="C431" r:id="rId398" display="https://www.fittr.com/" xr:uid="{ADB8F269-BFBB-734B-85A6-CC5CED108A9E}"/>
    <hyperlink ref="C432" r:id="rId399" display="https://www.pinduoduo.com/" xr:uid="{512C32A2-C863-1C4F-BA11-8B8855617B54}"/>
    <hyperlink ref="C433" r:id="rId400" display="https://www.bookmyshow.com/" xr:uid="{7F0796B1-8FBC-B045-8F97-067326DFBBEE}"/>
    <hyperlink ref="C434" r:id="rId401" display="https://www.bookmyflight.com/" xr:uid="{D03AD85A-9BE4-6A42-BC11-A5FCF5160BA2}"/>
    <hyperlink ref="C435" r:id="rId402" display="https://www.healthkart.com/" xr:uid="{4B0A8C1E-9D90-1046-BC22-E698D73A7D1D}"/>
    <hyperlink ref="C436" r:id="rId403" display="https://www.gameflare.com/" xr:uid="{091F2CE1-43EC-9446-BDA4-225F1435739A}"/>
    <hyperlink ref="C437" r:id="rId404" display="https://www.booking.com/" xr:uid="{F15A6734-07D9-2D49-8446-C54655A100C3}"/>
    <hyperlink ref="C438" r:id="rId405" display="https://www.expedia.com/" xr:uid="{7524D7E7-1F57-D94C-800B-5C95341A49DA}"/>
    <hyperlink ref="C439" r:id="rId406" display="https://www.airbnb.com/" xr:uid="{BF119A2C-3154-7C4E-823D-35AA7DE6A245}"/>
    <hyperlink ref="C440" r:id="rId407" display="https://www.tripadvisor.com/" xr:uid="{45AEFB90-A8E8-9649-A034-209E6B46D222}"/>
    <hyperlink ref="C441" r:id="rId408" display="https://www.kayak.com/" xr:uid="{F6E99B57-ABAF-EE43-9607-A8C0DE6F8033}"/>
    <hyperlink ref="C442" r:id="rId409" display="https://www.agoda.com/" xr:uid="{6538043A-67FE-E44A-B095-7C2C418FF902}"/>
    <hyperlink ref="C443" r:id="rId410" display="https://www.trivago.com/" xr:uid="{CB51B3A5-77C3-AF4D-8CCF-AC84859C79A1}"/>
    <hyperlink ref="C444" r:id="rId411" display="https://www.skyscanner.com/" xr:uid="{9F6A53BE-1D02-4C4E-AB97-07A201DA88EA}"/>
    <hyperlink ref="C445" r:id="rId412" display="https://www.hoteltonight.com/" xr:uid="{AAFB5E05-D328-8B4E-908D-E0A26E28637A}"/>
    <hyperlink ref="C446" r:id="rId413" display="https://www.hopper.com/" xr:uid="{8B64AD04-FB50-F64A-9049-7B7A626BD470}"/>
    <hyperlink ref="C447" r:id="rId414" display="https://www.roomkey.com/" xr:uid="{AA0C70D9-9F20-B545-B22D-55A7A897FDF3}"/>
    <hyperlink ref="C448" r:id="rId415" display="https://www.traveloka.com/" xr:uid="{574FC561-7D2E-F24A-B737-ED7EC438D022}"/>
    <hyperlink ref="C449" r:id="rId416" display="https://www.priceline.com/" xr:uid="{6A6985D9-9DC8-7B49-8A77-D01F7D18BC91}"/>
    <hyperlink ref="C450" r:id="rId417" display="https://www.orbitz.com/" xr:uid="{E207E21D-1A77-9B4F-B7B5-CE67BC29E7C6}"/>
    <hyperlink ref="C451" r:id="rId418" display="https://www.bookingholdings.com/" xr:uid="{32027669-7CCE-F245-822D-921382B357BD}"/>
    <hyperlink ref="C452" r:id="rId419" display="https://www.airfarewatchdog.com/" xr:uid="{6B563CDA-3905-1D4E-A834-A0A2DFAA5B84}"/>
    <hyperlink ref="C453" r:id="rId420" display="https://www.cheapoair.com/" xr:uid="{64DD1A2F-4018-CA43-BBB5-61343A6238AE}"/>
    <hyperlink ref="C454" r:id="rId421" display="https://www.lastminute.com/" xr:uid="{8F23C02F-27BB-3444-8B60-7FFEC36BCA60}"/>
    <hyperlink ref="C455" r:id="rId422" display="https://www.trvlcounter.com/" xr:uid="{CAB08319-7D3B-2E40-A4A9-7F2965D95BD2}"/>
    <hyperlink ref="C456" r:id="rId423" display="https://www.vayeca.com/" xr:uid="{D3F8E8D0-245C-AD47-AE1E-532FB364844F}"/>
    <hyperlink ref="C457" r:id="rId424" display="https://www.wanderu.com/" xr:uid="{36B9CDED-09B3-F34D-A587-C32E9F1F3078}"/>
    <hyperlink ref="C40" r:id="rId425" display="https://www.sisense.com/" xr:uid="{6477E2F5-9480-244E-989B-F3573B64A93D}"/>
    <hyperlink ref="C39" r:id="rId426" display="https://www.qlik.com/" xr:uid="{E5C69B81-E68B-F44D-A39B-FE90A29D1ACE}"/>
    <hyperlink ref="C38" r:id="rId427" display="https://www.tableau.com/" xr:uid="{4B356DD3-57DC-114D-93F3-E6C56182C730}"/>
    <hyperlink ref="C37" r:id="rId428" display="https://www.fastly.com/" xr:uid="{F12E269C-8834-A346-A27E-B33DDF752996}"/>
    <hyperlink ref="C36" r:id="rId429" display="https://www.pagerduty.com/" xr:uid="{F7BB6223-444B-BA45-8331-46302735519B}"/>
    <hyperlink ref="C35" r:id="rId430" display="https://newrelic.com/" xr:uid="{3069A689-3127-9B4D-9A40-BA30EABF8B23}"/>
    <hyperlink ref="C34" r:id="rId431" display="https://www.splunk.com/" xr:uid="{883BB24A-716B-B948-B8B8-6D70B234EF97}"/>
    <hyperlink ref="C33" r:id="rId432" display="https://www.datadoghq.com/" xr:uid="{774290B6-D698-3649-81A9-17A38FE77225}"/>
    <hyperlink ref="C32" r:id="rId433" display="https://www.elastic.co/" xr:uid="{644E6426-BAC9-294A-A4C6-5A425CC45352}"/>
    <hyperlink ref="C31" r:id="rId434" display="https://www.mongodb.com/" xr:uid="{63EC4539-940D-EE43-B572-33DD6162B84B}"/>
    <hyperlink ref="C30" r:id="rId435" display="https://www.digitalocean.com/" xr:uid="{CBADE02D-071C-0F4C-B1AF-64CC85B8D01C}"/>
    <hyperlink ref="C29" r:id="rId436" display="https://bitbucket.org/" xr:uid="{FB6A2B91-9C7E-134C-8F69-07B545A584EF}"/>
    <hyperlink ref="C28" r:id="rId437" display="https://about.gitlab.com/" xr:uid="{C8882ED5-C958-3E40-AE4E-D577A93F60D3}"/>
    <hyperlink ref="C27" r:id="rId438" display="https://github.com/" xr:uid="{A81EEF5F-FDDB-0D40-A8E5-D17015AD0044}"/>
    <hyperlink ref="C26" r:id="rId439" display="https://www.workday.com/" xr:uid="{96FE44F2-D1B4-A643-9643-489B884F9B82}"/>
    <hyperlink ref="C25" r:id="rId440" display="https://asana.com/" xr:uid="{8F8789C6-A87B-944E-9328-B5C538E1A1DD}"/>
    <hyperlink ref="C24" r:id="rId441" display="https://www.hubspot.com/" xr:uid="{458FC24F-9425-E54D-8EB1-7391042A666A}"/>
    <hyperlink ref="C23" r:id="rId442" display="https://www.shopify.com/" xr:uid="{879C1A9A-E4FA-9A4F-B3FA-2144306064E1}"/>
    <hyperlink ref="C22" r:id="rId443" display="https://squareup.com/" xr:uid="{7DC66837-A8B4-954D-9E9A-FAF751AF8D2D}"/>
    <hyperlink ref="C21" r:id="rId444" display="https://stripe.com/" xr:uid="{380E5203-AD64-2246-8B2A-8DF0793DEBFA}"/>
    <hyperlink ref="C20" r:id="rId445" display="https://www.twilio.com/" xr:uid="{970AB3B0-5BF2-4A46-B5F2-7855439FBBEB}"/>
    <hyperlink ref="C19" r:id="rId446" display="https://slack.com/" xr:uid="{40BB4128-E189-9D4C-9E1A-E571ED18D212}"/>
    <hyperlink ref="C18" r:id="rId447" display="https://zoom.us/" xr:uid="{B1478C9B-E7F4-6E4D-93F9-4C966721CFB2}"/>
    <hyperlink ref="C17" r:id="rId448" display="https://www.dropbox.com/" xr:uid="{F9919746-62D5-CC4B-8DD3-7D082EDBAEA6}"/>
    <hyperlink ref="C16" r:id="rId449" display="https://www.cisco.com/" xr:uid="{7019088A-6751-B141-A36C-8629B2DD3607}"/>
    <hyperlink ref="C15" r:id="rId450" display="https://www.oracle.com/" xr:uid="{1ADDFDF0-6315-C946-B03B-E60058804119}"/>
    <hyperlink ref="C458" r:id="rId451" display="https://www.apple.com/" xr:uid="{51E4088C-5DE8-D148-BCEF-A26CA3EA144A}"/>
    <hyperlink ref="C459" r:id="rId452" display="https://www.google.com/" xr:uid="{6D8AA57F-CB77-2842-A138-5BFAA020D507}"/>
    <hyperlink ref="C460" r:id="rId453" display="https://www.microsoft.com/" xr:uid="{8F7C80FC-82D8-5D4F-A494-0F6F2E900219}"/>
    <hyperlink ref="C461" r:id="rId454" display="https://www.amazon.com/" xr:uid="{0B7C90D3-FC20-4549-95D2-DD611EE64796}"/>
    <hyperlink ref="C462" r:id="rId455" display="https://www.tesla.com/" xr:uid="{4AC7F54B-D3AA-D246-86C5-731184778190}"/>
    <hyperlink ref="C463" r:id="rId456" display="https://www.facebook.com/" xr:uid="{F91EF952-57AA-C44B-A79D-051A40BC5929}"/>
    <hyperlink ref="C464" r:id="rId457" display="https://www.netflix.com/" xr:uid="{8376088C-85DC-1B42-9ECE-9DB148AF8B0D}"/>
    <hyperlink ref="C465" r:id="rId458" display="https://www.zoom.us/" xr:uid="{1571B212-D3C2-DD4F-8754-4718ECD05E8B}"/>
    <hyperlink ref="C466" r:id="rId459" display="https://www.paypal.com/" xr:uid="{4B480CE6-7360-F146-81DC-2D2DF41C360D}"/>
    <hyperlink ref="C467" r:id="rId460" display="https://www.twitter.com/" xr:uid="{8602077F-82D0-4D44-9851-AD6CF01A8F39}"/>
    <hyperlink ref="C468" r:id="rId461" display="https://www.uber.com/" xr:uid="{E5CEBBDE-E4E3-6D49-BB5B-3140359967CA}"/>
    <hyperlink ref="C469" r:id="rId462" display="https://www.spotify.com/" xr:uid="{E1BDAF28-46D8-E749-91B5-623D236D9E79}"/>
    <hyperlink ref="C470" r:id="rId463" display="https://www.pinterest.com/" xr:uid="{7EC55206-42F5-2544-AA0A-CF684EF7FDEC}"/>
    <hyperlink ref="C471" r:id="rId464" display="https://www.slack.com/" xr:uid="{AB21C892-78F4-524C-9E60-0F81720D04FE}"/>
    <hyperlink ref="C472" r:id="rId465" display="https://www.snapchat.com/" xr:uid="{A74C1EA6-6D5B-E542-BAAE-EB7020EC7C69}"/>
    <hyperlink ref="C473" r:id="rId466" display="https://www.square.com/" xr:uid="{0945B532-BB46-944E-B731-2C7825A18BA2}"/>
    <hyperlink ref="C474" r:id="rId467" display="https://www.linkedin.com/" xr:uid="{6D1F3DB7-3E5C-6C48-81C4-2CB82DFB77F2}"/>
    <hyperlink ref="C475" r:id="rId468" display="https://www.playstation.com/" xr:uid="{2872B48D-1DBA-FA4E-8363-550A1186F50D}"/>
    <hyperlink ref="C477" r:id="rId469" display="https://www.mpl.live/" xr:uid="{6140193D-179D-F940-A26D-A25D13B27F26}"/>
    <hyperlink ref="C478" r:id="rId470" display="https://www.nazara.com/" xr:uid="{1D6AFF44-1DDC-9645-8402-B030A44CDC33}"/>
    <hyperlink ref="C479" r:id="rId471" display="https://www.zupee.com/" xr:uid="{823517EC-2E98-6449-A386-1915EDB53838}"/>
    <hyperlink ref="C480" r:id="rId472" display="https://www.winzogames.com/" xr:uid="{E45DF388-DAD0-E14A-81F0-213A9CEB1CE8}"/>
    <hyperlink ref="C481" r:id="rId473" display="https://www.rooter.gg/" xr:uid="{997FDCFB-F002-B44E-A89C-F1F8A926FA36}"/>
    <hyperlink ref="C482" r:id="rId474" display="https://www.gameberrylabs.com/" xr:uid="{2DF45D3E-8693-5C48-BB42-305BB767F44C}"/>
    <hyperlink ref="C483" r:id="rId475" display="https://www.jetsynthesys.com/" xr:uid="{646E5B70-2595-8A4A-AFBD-8F29F60BD3E3}"/>
    <hyperlink ref="C484" r:id="rId476" display="https://fanfight.com/" xr:uid="{3CB7ECB4-F4AE-1F49-8944-771018709D4E}"/>
    <hyperlink ref="C485" r:id="rId477" display="https://paytmfirstgames.com/" xr:uid="{67813C40-B3C4-5449-BCFD-C37A05E5304D}"/>
    <hyperlink ref="C486" r:id="rId478" display="https://www.fantain.com/" xr:uid="{18F1FF65-1525-7F49-8157-DAF0746F09F4}"/>
    <hyperlink ref="C487" r:id="rId479" display="https://www.rummycircle.com/" xr:uid="{C9269540-9A67-B348-93BD-C9E8F843E082}"/>
    <hyperlink ref="C488" r:id="rId480" display="https://www.a23.com/" xr:uid="{0E014E37-526A-254A-A60D-55DB00E76AE6}"/>
    <hyperlink ref="C489" r:id="rId481" display="https://www.pokerbaazi.com/" xr:uid="{FF3D9FCE-D281-D94F-8FA7-3410D9682078}"/>
    <hyperlink ref="C476" r:id="rId482" display="https://www.tencentgames.com/" xr:uid="{BD2A3063-80BD-8B40-8AD3-126ED16B1BB2}"/>
    <hyperlink ref="C490" r:id="rId483" display="https://www.jpmorganchase.com/" xr:uid="{341C08B4-6C07-AF44-927B-01C0A7E1BB2B}"/>
    <hyperlink ref="C491" r:id="rId484" display="https://www.goldmansachs.com/" xr:uid="{6F36E850-B8F2-7447-8848-F19EB2CFB9EB}"/>
    <hyperlink ref="C492" r:id="rId485" display="https://www.morganstanley.com/" xr:uid="{375E1A68-5527-FB42-94A3-50639450C984}"/>
    <hyperlink ref="C493" r:id="rId486" display="https://www.citigroup.com/" xr:uid="{EDBFE082-16B1-1C4D-97B7-D41266016233}"/>
    <hyperlink ref="C494" r:id="rId487" display="https://www.bankofamerica.com/" xr:uid="{53F72CA7-C25A-F24F-9A6C-8E25581FCA29}"/>
    <hyperlink ref="C495" r:id="rId488" display="https://www.wellsfargo.com/" xr:uid="{0716138D-BA6D-BE4E-81C1-903565BD0863}"/>
    <hyperlink ref="C496" r:id="rId489" display="https://www.hsbc.com/" xr:uid="{2CF57264-AD52-424E-BA90-29B98F5A3E02}"/>
    <hyperlink ref="C497" r:id="rId490" display="https://home.barclays/" xr:uid="{4E69E0D5-18CA-624A-A272-076E2CD2A47F}"/>
    <hyperlink ref="C498" r:id="rId491" display="https://www.db.com/" xr:uid="{282B0BE0-8CE3-1841-8D81-886A0960C73E}"/>
    <hyperlink ref="C499" r:id="rId492" display="https://group.bnpparibas/" xr:uid="{51864EF2-3D3D-0B48-9DF4-DD8797B8D27A}"/>
    <hyperlink ref="C500" r:id="rId493" display="https://www.icicibank.com/" xr:uid="{416E4255-2A07-984E-ABD8-4342B182E3E3}"/>
    <hyperlink ref="C501" r:id="rId494" display="https://www.hdfcbank.com/" xr:uid="{CD91648B-DDF2-1B41-9C16-1CA7EE137B2A}"/>
    <hyperlink ref="C502" r:id="rId495" display="https://www.axisbank.com/" xr:uid="{C17F8C5A-5711-2842-A9F7-DF448D8EB82B}"/>
    <hyperlink ref="C503" r:id="rId496" display="https://www.kotak.com/" xr:uid="{9372F9D5-FB3D-9445-98B5-16E4A11D1E8C}"/>
    <hyperlink ref="C504" r:id="rId497" display="https://www.paytmbank.com/" xr:uid="{2721BDE0-2577-7D47-965E-FD86E4E9AC37}"/>
    <hyperlink ref="C505" r:id="rId498" display="https://www.yesbank.in/" xr:uid="{1A5712F7-A64A-4A42-9116-5945599E3EE1}"/>
    <hyperlink ref="C506" r:id="rId499" display="https://www.idfcfirstbank.com/" xr:uid="{E0C189CB-EC4E-B84E-BA51-F46106BBFAAB}"/>
    <hyperlink ref="C507" r:id="rId500" display="https://www.indusind.com/" xr:uid="{6D9A6DC7-1C57-194F-84C6-8B7CED5BE9FC}"/>
    <hyperlink ref="A6:C6" r:id="rId501" display="FOLLOW @codewithnishchal on IG : https://www.instagram.com/codewithnishchal/" xr:uid="{2A888601-0462-9C42-98A0-A78BD85F27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Nishchal Muradia</dc:creator>
  <cp:lastModifiedBy>Nishchal Muradia</cp:lastModifiedBy>
  <dcterms:created xsi:type="dcterms:W3CDTF">2025-04-30T06:19:23Z</dcterms:created>
  <dcterms:modified xsi:type="dcterms:W3CDTF">2025-04-30T07:10:30Z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76ce46-357f-46de-88d6-77b9bbb83c46_Enabled">
    <vt:lpwstr>true</vt:lpwstr>
  </property>
  <property fmtid="{D5CDD505-2E9C-101B-9397-08002B2CF9AE}" pid="3" name="MSIP_Label_3c76ce46-357f-46de-88d6-77b9bbb83c46_SetDate">
    <vt:lpwstr>2025-04-30T07:10:26Z</vt:lpwstr>
  </property>
  <property fmtid="{D5CDD505-2E9C-101B-9397-08002B2CF9AE}" pid="4" name="MSIP_Label_3c76ce46-357f-46de-88d6-77b9bbb83c46_Method">
    <vt:lpwstr>Privileged</vt:lpwstr>
  </property>
  <property fmtid="{D5CDD505-2E9C-101B-9397-08002B2CF9AE}" pid="5" name="MSIP_Label_3c76ce46-357f-46de-88d6-77b9bbb83c46_Name">
    <vt:lpwstr>Public</vt:lpwstr>
  </property>
  <property fmtid="{D5CDD505-2E9C-101B-9397-08002B2CF9AE}" pid="6" name="MSIP_Label_3c76ce46-357f-46de-88d6-77b9bbb83c46_SiteId">
    <vt:lpwstr>4e2c6054-71cb-48f1-bd6c-3a9705aca71b</vt:lpwstr>
  </property>
  <property fmtid="{D5CDD505-2E9C-101B-9397-08002B2CF9AE}" pid="7" name="MSIP_Label_3c76ce46-357f-46de-88d6-77b9bbb83c46_ActionId">
    <vt:lpwstr>33ea6059-77bc-4283-9029-c4b6d8258370</vt:lpwstr>
  </property>
  <property fmtid="{D5CDD505-2E9C-101B-9397-08002B2CF9AE}" pid="8" name="MSIP_Label_3c76ce46-357f-46de-88d6-77b9bbb83c46_ContentBits">
    <vt:lpwstr>0</vt:lpwstr>
  </property>
</Properties>
</file>