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10695" windowHeight="70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zoomScale="90" zoomScaleNormal="90" workbookViewId="0">
      <selection activeCell="D1" sqref="D1:D28"/>
    </sheetView>
  </sheetViews>
  <sheetFormatPr defaultRowHeight="13.5" x14ac:dyDescent="0.15"/>
  <cols>
    <col min="2" max="3" width="9" style="1"/>
  </cols>
  <sheetData>
    <row r="1" spans="1:4" x14ac:dyDescent="0.15">
      <c r="A1">
        <v>226</v>
      </c>
      <c r="B1" s="1">
        <v>81.3</v>
      </c>
      <c r="C1" s="1">
        <v>74.3</v>
      </c>
      <c r="D1">
        <f>C1*10</f>
        <v>743</v>
      </c>
    </row>
    <row r="2" spans="1:4" x14ac:dyDescent="0.15">
      <c r="A2">
        <v>205</v>
      </c>
      <c r="B2" s="1">
        <v>71</v>
      </c>
      <c r="C2" s="1">
        <v>81.5</v>
      </c>
      <c r="D2">
        <f t="shared" ref="D2:D28" si="0">C2*10</f>
        <v>815</v>
      </c>
    </row>
    <row r="3" spans="1:4" x14ac:dyDescent="0.15">
      <c r="A3">
        <v>204</v>
      </c>
      <c r="B3" s="1">
        <v>79.400000000000006</v>
      </c>
      <c r="C3" s="1">
        <v>76.900000000000006</v>
      </c>
      <c r="D3">
        <f t="shared" si="0"/>
        <v>769</v>
      </c>
    </row>
    <row r="4" spans="1:4" x14ac:dyDescent="0.15">
      <c r="A4">
        <v>223</v>
      </c>
      <c r="B4" s="1">
        <v>75.900000000000006</v>
      </c>
      <c r="C4" s="1">
        <v>77.400000000000006</v>
      </c>
      <c r="D4">
        <f t="shared" si="0"/>
        <v>774</v>
      </c>
    </row>
    <row r="5" spans="1:4" x14ac:dyDescent="0.15">
      <c r="A5">
        <v>220</v>
      </c>
      <c r="B5" s="1">
        <v>77.8</v>
      </c>
      <c r="C5" s="1">
        <v>76.599999999999994</v>
      </c>
      <c r="D5">
        <f t="shared" si="0"/>
        <v>766</v>
      </c>
    </row>
    <row r="6" spans="1:4" x14ac:dyDescent="0.15">
      <c r="A6">
        <v>219</v>
      </c>
      <c r="B6" s="1">
        <v>77.2</v>
      </c>
      <c r="C6" s="1">
        <v>76.400000000000006</v>
      </c>
      <c r="D6">
        <f t="shared" si="0"/>
        <v>764</v>
      </c>
    </row>
    <row r="7" spans="1:4" x14ac:dyDescent="0.15">
      <c r="A7">
        <v>228</v>
      </c>
      <c r="B7" s="1">
        <v>81.3</v>
      </c>
      <c r="C7" s="1">
        <v>79.599999999999994</v>
      </c>
      <c r="D7">
        <f t="shared" si="0"/>
        <v>796</v>
      </c>
    </row>
    <row r="8" spans="1:4" x14ac:dyDescent="0.15">
      <c r="A8">
        <v>211</v>
      </c>
      <c r="B8" s="1">
        <v>72.3</v>
      </c>
      <c r="C8" s="1">
        <v>71.400000000000006</v>
      </c>
      <c r="D8">
        <f t="shared" si="0"/>
        <v>714</v>
      </c>
    </row>
    <row r="9" spans="1:4" x14ac:dyDescent="0.15">
      <c r="A9">
        <v>215</v>
      </c>
      <c r="B9" s="1">
        <v>72.400000000000006</v>
      </c>
      <c r="C9" s="1">
        <v>78.400000000000006</v>
      </c>
      <c r="D9">
        <f t="shared" si="0"/>
        <v>784</v>
      </c>
    </row>
    <row r="10" spans="1:4" x14ac:dyDescent="0.15">
      <c r="A10">
        <v>214</v>
      </c>
      <c r="B10" s="1">
        <v>72</v>
      </c>
      <c r="C10" s="1">
        <v>77.099999999999994</v>
      </c>
      <c r="D10">
        <f t="shared" si="0"/>
        <v>771</v>
      </c>
    </row>
    <row r="11" spans="1:4" x14ac:dyDescent="0.15">
      <c r="A11">
        <v>212</v>
      </c>
      <c r="B11" s="1">
        <v>63.3</v>
      </c>
      <c r="C11" s="1">
        <v>72.400000000000006</v>
      </c>
      <c r="D11">
        <f t="shared" si="0"/>
        <v>724</v>
      </c>
    </row>
    <row r="12" spans="1:4" x14ac:dyDescent="0.15">
      <c r="A12">
        <v>218</v>
      </c>
      <c r="B12" s="1">
        <v>73.099999999999994</v>
      </c>
      <c r="C12" s="1">
        <v>76.7</v>
      </c>
      <c r="D12">
        <f t="shared" si="0"/>
        <v>767</v>
      </c>
    </row>
    <row r="13" spans="1:4" x14ac:dyDescent="0.15">
      <c r="A13">
        <v>213</v>
      </c>
      <c r="B13" s="1">
        <v>65.900000000000006</v>
      </c>
      <c r="C13" s="1">
        <v>73.900000000000006</v>
      </c>
      <c r="D13">
        <f t="shared" si="0"/>
        <v>739</v>
      </c>
    </row>
    <row r="14" spans="1:4" x14ac:dyDescent="0.15">
      <c r="A14">
        <v>221</v>
      </c>
      <c r="B14" s="1">
        <v>76.400000000000006</v>
      </c>
      <c r="C14" s="1">
        <v>79.2</v>
      </c>
      <c r="D14">
        <f t="shared" si="0"/>
        <v>792</v>
      </c>
    </row>
    <row r="15" spans="1:4" x14ac:dyDescent="0.15">
      <c r="A15">
        <v>210</v>
      </c>
      <c r="B15" s="1">
        <v>74.3</v>
      </c>
      <c r="C15" s="1">
        <v>79.8</v>
      </c>
      <c r="D15">
        <f t="shared" si="0"/>
        <v>798</v>
      </c>
    </row>
    <row r="16" spans="1:4" x14ac:dyDescent="0.15">
      <c r="A16">
        <v>207</v>
      </c>
      <c r="B16" s="1">
        <v>77.5</v>
      </c>
      <c r="C16" s="1">
        <v>74.2</v>
      </c>
      <c r="D16">
        <f t="shared" si="0"/>
        <v>742</v>
      </c>
    </row>
    <row r="17" spans="1:4" x14ac:dyDescent="0.15">
      <c r="A17">
        <v>201</v>
      </c>
      <c r="B17" s="1">
        <v>82</v>
      </c>
      <c r="C17" s="1">
        <v>77.900000000000006</v>
      </c>
      <c r="D17">
        <f t="shared" si="0"/>
        <v>779</v>
      </c>
    </row>
    <row r="18" spans="1:4" x14ac:dyDescent="0.15">
      <c r="A18">
        <v>203</v>
      </c>
      <c r="B18" s="1">
        <v>78.3</v>
      </c>
      <c r="C18" s="1">
        <v>75.599999999999994</v>
      </c>
      <c r="D18">
        <f t="shared" si="0"/>
        <v>756</v>
      </c>
    </row>
    <row r="19" spans="1:4" x14ac:dyDescent="0.15">
      <c r="A19">
        <v>216</v>
      </c>
      <c r="B19" s="1">
        <v>74</v>
      </c>
      <c r="C19" s="1">
        <v>67.3</v>
      </c>
      <c r="D19">
        <f t="shared" si="0"/>
        <v>673</v>
      </c>
    </row>
    <row r="20" spans="1:4" x14ac:dyDescent="0.15">
      <c r="A20">
        <v>202</v>
      </c>
      <c r="B20" s="1">
        <v>74.2</v>
      </c>
      <c r="C20" s="1">
        <v>75.8</v>
      </c>
      <c r="D20">
        <f t="shared" si="0"/>
        <v>758</v>
      </c>
    </row>
    <row r="21" spans="1:4" x14ac:dyDescent="0.15">
      <c r="A21">
        <v>206</v>
      </c>
      <c r="B21" s="1">
        <v>68.400000000000006</v>
      </c>
      <c r="C21" s="1">
        <v>75.5</v>
      </c>
      <c r="D21">
        <f t="shared" si="0"/>
        <v>755</v>
      </c>
    </row>
    <row r="22" spans="1:4" x14ac:dyDescent="0.15">
      <c r="A22">
        <v>222</v>
      </c>
      <c r="B22" s="1">
        <v>71</v>
      </c>
      <c r="C22" s="1">
        <v>79.400000000000006</v>
      </c>
      <c r="D22">
        <f t="shared" si="0"/>
        <v>794</v>
      </c>
    </row>
    <row r="23" spans="1:4" x14ac:dyDescent="0.15">
      <c r="A23">
        <v>208</v>
      </c>
      <c r="B23" s="1">
        <v>70.400000000000006</v>
      </c>
      <c r="C23" s="1">
        <v>72.3</v>
      </c>
      <c r="D23">
        <f t="shared" si="0"/>
        <v>723</v>
      </c>
    </row>
    <row r="24" spans="1:4" x14ac:dyDescent="0.15">
      <c r="A24">
        <v>217</v>
      </c>
      <c r="B24" s="1">
        <v>78.8</v>
      </c>
      <c r="C24" s="1">
        <v>80.3</v>
      </c>
      <c r="D24">
        <f t="shared" si="0"/>
        <v>803</v>
      </c>
    </row>
    <row r="25" spans="1:4" x14ac:dyDescent="0.15">
      <c r="A25">
        <v>209</v>
      </c>
      <c r="B25" s="1">
        <v>72.900000000000006</v>
      </c>
      <c r="C25" s="1">
        <v>80.400000000000006</v>
      </c>
      <c r="D25">
        <f t="shared" si="0"/>
        <v>804</v>
      </c>
    </row>
    <row r="26" spans="1:4" x14ac:dyDescent="0.15">
      <c r="A26">
        <v>225</v>
      </c>
      <c r="B26" s="1">
        <v>77.099999999999994</v>
      </c>
      <c r="C26" s="1">
        <v>79.5</v>
      </c>
      <c r="D26">
        <f t="shared" si="0"/>
        <v>795</v>
      </c>
    </row>
    <row r="27" spans="1:4" x14ac:dyDescent="0.15">
      <c r="A27">
        <v>224</v>
      </c>
      <c r="B27" s="1">
        <v>73.3</v>
      </c>
      <c r="C27" s="1">
        <v>76.099999999999994</v>
      </c>
      <c r="D27">
        <f t="shared" si="0"/>
        <v>761</v>
      </c>
    </row>
    <row r="28" spans="1:4" x14ac:dyDescent="0.15">
      <c r="A28">
        <v>227</v>
      </c>
      <c r="B28" s="1">
        <v>64.8</v>
      </c>
      <c r="C28" s="1">
        <v>77</v>
      </c>
      <c r="D28">
        <f t="shared" si="0"/>
        <v>770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2012-09-07T08:10:14Z</dcterms:created>
  <dcterms:modified xsi:type="dcterms:W3CDTF">2009-07-01T18:56:08Z</dcterms:modified>
</cp:coreProperties>
</file>