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324344dea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c80e0923431946c5"/>
    <x:sheet xmlns:r="http://schemas.openxmlformats.org/officeDocument/2006/relationships" name="Instructions" sheetId="2" r:id="R5041884ac7894f99"/>
    <x:sheet xmlns:r="http://schemas.openxmlformats.org/officeDocument/2006/relationships" name="Example" sheetId="3" r:id="R940a3100b7c7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4A5568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755B00"/>
      <x:name val="Arial"/>
    </x:font>
    <x:font>
      <x:b/>
      <x:sz val="9"/>
      <x:color rgb="FFFFFFFF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0D2137"/>
      <x:name val="Arial"/>
    </x:font>
    <x:font>
      <x:b/>
      <x:sz val="10"/>
      <x:color rgb="FF755B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D2137"/>
      </x:patternFill>
    </x:fill>
    <x:fill>
      <x:patternFill patternType="solid">
        <x:fgColor rgb="FF2861A4"/>
      </x:patternFill>
    </x:fill>
    <x:fill>
      <x:patternFill patternType="solid">
        <x:fgColor rgb="FFFFF8DC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F4C84A"/>
      </x:left>
      <x:top style="thin">
        <x:color rgb="FFF4C84A"/>
      </x:top>
      <x:bottom style="thin">
        <x:color rgb="FFF4C84A"/>
      </x:bottom>
    </x:border>
    <x:border>
      <x:top style="thin">
        <x:color rgb="FFF4C84A"/>
      </x:top>
      <x:bottom style="thin">
        <x:color rgb="FFF4C84A"/>
      </x:bottom>
    </x:border>
    <x:border>
      <x:right style="thin">
        <x:color rgb="FFF4C84A"/>
      </x:right>
      <x:top style="thin">
        <x:color rgb="FFF4C84A"/>
      </x:top>
      <x:bottom style="thin">
        <x:color rgb="FFF4C84A"/>
      </x:bottom>
    </x:border>
    <x:border>
      <x:bottom style="medium">
        <x:color rgb="FFF4C84A"/>
      </x:bottom>
    </x:border>
    <x:border>
      <x:bottom style="thin">
        <x:color rgb="FFD7E0EA"/>
      </x:bottom>
    </x:border>
    <x:border>
      <x:top style="thin">
        <x:color rgb="FFD7E0EA"/>
      </x:top>
      <x:bottom style="thin">
        <x:color rgb="FFD7E0EA"/>
      </x:bottom>
    </x:border>
    <x:border>
      <x:top style="thin">
        <x:color rgb="FFD7E0EA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5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4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horizont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horizontal="center" vertical="top" wrapText="1"/>
    </x:xf>
    <x:xf numFmtId="0" fontId="1" fillId="5" borderId="6" xfId="0" applyNumberFormat="1" applyFont="1" applyFill="1" applyBorder="1" applyAlignment="1">
      <x:alignment horizontal="center" vertical="top" wrapText="1"/>
    </x:xf>
    <x:xf numFmtId="0" fontId="1" fillId="5" borderId="7" xfId="0" applyNumberFormat="1" applyFont="1" applyFill="1" applyBorder="1" applyAlignment="1">
      <x:alignment horizontal="center"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8" fillId="5" borderId="6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center" wrapText="1"/>
    </x:xf>
    <x:xf numFmtId="0" fontId="9" fillId="4" borderId="2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afdb5bdf94fa7" /><Relationship Type="http://schemas.openxmlformats.org/officeDocument/2006/relationships/theme" Target="/xl/theme/theme1.xml" Id="Rafbd258d75114ce9" /><Relationship Type="http://schemas.openxmlformats.org/officeDocument/2006/relationships/sharedStrings" Target="/xl/sharedStrings.xml" Id="R476d0851b3954184" /><Relationship Type="http://schemas.openxmlformats.org/officeDocument/2006/relationships/worksheet" Target="/xl/worksheets/sheet1.xml" Id="Rc80e0923431946c5" /><Relationship Type="http://schemas.openxmlformats.org/officeDocument/2006/relationships/worksheet" Target="/xl/worksheets/sheet2.xml" Id="R5041884ac7894f99" /><Relationship Type="http://schemas.openxmlformats.org/officeDocument/2006/relationships/worksheet" Target="/xl/worksheets/sheet3.xml" Id="R940a3100b7c745e1" /></Relationships>
</file>

<file path=xl/tables/table1.xml><?xml version="1.0" encoding="utf-8"?>
<x:table xmlns:x="http://schemas.openxmlformats.org/spreadsheetml/2006/main" id="1" name="AttendanceImportTable" displayName="AttendanceImportTable" ref="A4:K5" headerRowCount="1" totalsRowCount="0" totalsRowShown="0">
  <x:autoFilter ref="A4:K5"/>
  <x:tableColumns count="11">
    <x:tableColumn id="1" name="class_code | رمز الفصل"/>
    <x:tableColumn id="2" name="class_name_ar | اسم الفصل بالعربية"/>
    <x:tableColumn id="3" name="class_name_en | Class Name in English"/>
    <x:tableColumn id="4" name="program | البرنامج"/>
    <x:tableColumn id="5" name="grade | الصف"/>
    <x:tableColumn id="6" name="teacher_email | بريد المعلم المسؤول"/>
    <x:tableColumn id="7" name="student_name | اسم الطالب"/>
    <x:tableColumn id="8" name="school_id | الرقم المدرسي"/>
    <x:tableColumn id="9" name="guardian_name | اسم ولي الأمر"/>
    <x:tableColumn id="10" name="guardian_mobile | جوال ولي الأمر"/>
    <x:tableColumn id="11" name="guardian_email | بريد ولي الأم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endanceImportExample" displayName="AttendanceImportExample" ref="A3:K6" headerRowCount="1" totalsRowCount="0" totalsRowShown="0">
  <x:tableColumns count="11">
    <x:tableColumn id="1" name="class_code | رمز الفصل"/>
    <x:tableColumn id="2" name="class_name_ar | اسم الفصل بالعربية"/>
    <x:tableColumn id="3" name="class_name_en | Class Name in English"/>
    <x:tableColumn id="4" name="program | البرنامج"/>
    <x:tableColumn id="5" name="grade | الصف"/>
    <x:tableColumn id="6" name="teacher_email | بريد المعلم المسؤول"/>
    <x:tableColumn id="7" name="student_name | اسم الطالب"/>
    <x:tableColumn id="8" name="school_id | الرقم المدرسي"/>
    <x:tableColumn id="9" name="guardian_name | اسم ولي الأمر"/>
    <x:tableColumn id="10" name="guardian_mobile | جوال ولي الأمر"/>
    <x:tableColumn id="11" name="guardian_email | بريد ولي الأم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5da2eb90ac46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f7dea634094b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18" hidden="0" customWidth="1"/>
    <x:col min="5" max="5" width="11" hidden="0" customWidth="1"/>
    <x:col min="6" max="6" width="30" hidden="0" customWidth="1"/>
    <x:col min="7" max="7" width="27" hidden="0" customWidth="1"/>
    <x:col min="8" max="8" width="18" hidden="0" customWidth="1"/>
    <x:col min="9" max="9" width="25" hidden="0" customWidth="1"/>
    <x:col min="10" max="10" width="21" hidden="0" customWidth="1"/>
    <x:col min="11" max="11" width="29" hidden="0" customWidth="1"/>
  </x:cols>
  <x:sheetData>
    <x:row r="1" ht="32" customHeight="1">
      <x:c r="A1" s="5" t="str">
        <x:v>Najd National Schools</x:v>
      </x:c>
      <x:c r="B1" s="5"/>
      <x:c r="C1" s="5"/>
      <x:c r="D1" s="5"/>
      <x:c r="E1" s="5"/>
      <x:c r="F1" s="5"/>
      <x:c r="G1" s="5" t="str">
        <x:v>مدارس نجد الأهلية</x:v>
      </x:c>
      <x:c r="H1" s="5"/>
      <x:c r="I1" s="5"/>
      <x:c r="J1" s="5"/>
      <x:c r="K1" s="5"/>
    </x:row>
    <x:row r="2" ht="26" customHeight="1">
      <x:c r="A2" s="9" t="str">
        <x:v>Attendance Class &amp; Student Import Template</x:v>
      </x:c>
      <x:c r="B2" s="9"/>
      <x:c r="C2" s="9"/>
      <x:c r="D2" s="9"/>
      <x:c r="E2" s="9"/>
      <x:c r="F2" s="9"/>
      <x:c r="G2" s="9" t="str">
        <x:v>نموذج استيراد الفصول والطلاب</x:v>
      </x:c>
      <x:c r="H2" s="9"/>
      <x:c r="I2" s="9"/>
      <x:c r="J2" s="9"/>
      <x:c r="K2" s="9"/>
    </x:row>
    <x:row r="3" ht="30" customHeight="1">
      <x:c r="A3" s="21" t="str">
        <x:v>Required / مطلوب: class code, both class names, program, grade, student name, and school ID. One student per row; repeat class details.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3"/>
    </x:row>
    <x:row r="4" ht="42" customHeight="1">
      <x:c r="A4" s="28" t="str">
        <x:v>class_code | رمز الفصل</x:v>
      </x:c>
      <x:c r="B4" s="28" t="str">
        <x:v>class_name_ar | اسم الفصل بالعربية</x:v>
      </x:c>
      <x:c r="C4" s="28" t="str">
        <x:v>class_name_en | Class Name in English</x:v>
      </x:c>
      <x:c r="D4" s="28" t="str">
        <x:v>program | البرنامج</x:v>
      </x:c>
      <x:c r="E4" s="28" t="str">
        <x:v>grade | الصف</x:v>
      </x:c>
      <x:c r="F4" s="28" t="str">
        <x:v>teacher_email | بريد المعلم المسؤول</x:v>
      </x:c>
      <x:c r="G4" s="28" t="str">
        <x:v>student_name | اسم الطالب</x:v>
      </x:c>
      <x:c r="H4" s="28" t="str">
        <x:v>school_id | الرقم المدرسي</x:v>
      </x:c>
      <x:c r="I4" s="28" t="str">
        <x:v>guardian_name | اسم ولي الأمر</x:v>
      </x:c>
      <x:c r="J4" s="28" t="str">
        <x:v>guardian_mobile | جوال ولي الأمر</x:v>
      </x:c>
      <x:c r="K4" s="28" t="str">
        <x:v>guardian_email | بريد ولي الأمر</x:v>
      </x:c>
    </x:row>
    <x:row r="5" ht="24" customHeight="1">
      <x:c r="A5" s="31" t="str"/>
      <x:c r="B5" s="31" t="str"/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</x:sheetData>
  <x:mergeCells>
    <x:mergeCell ref="A1:F1"/>
    <x:mergeCell ref="G1:K1"/>
    <x:mergeCell ref="A2:F2"/>
    <x:mergeCell ref="G2:K2"/>
    <x:mergeCell ref="A3:K3"/>
  </x:mergeCells>
  <x:dataValidations count="2">
    <x:dataValidation type="list" sqref="D5:D504">
      <x:formula1>"national,international"</x:formula1>
    </x:dataValidation>
    <x:dataValidation type="list" sqref="E5:E504">
      <x:formula1>"4,5,6,7,8,9,10,11,12"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5da2eb90ac46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55" hidden="0" customWidth="1"/>
    <x:col min="4" max="4" width="55" hidden="0" customWidth="1"/>
  </x:cols>
  <x:sheetData>
    <x:row r="1" ht="32" customHeight="1">
      <x:c r="A1" s="34" t="str">
        <x:v>How to use this template | طريقة استخدام النموذج</x:v>
      </x:c>
      <x:c r="B1" s="34"/>
      <x:c r="C1" s="34"/>
      <x:c r="D1" s="34"/>
      <x:c r="E1" s="1"/>
      <x:c r="F1" s="1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9" t="str">
        <x:v>Field</x:v>
      </x:c>
      <x:c r="B3" s="39" t="str">
        <x:v>Required?</x:v>
      </x:c>
      <x:c r="C3" s="39" t="str">
        <x:v>English instructions</x:v>
      </x:c>
      <x:c r="D3" s="39" t="str">
        <x:v>التعليمات بالعربية</x:v>
      </x:c>
      <x:c r="E3" s="1"/>
      <x:c r="F3" s="1"/>
      <x:c r="G3" s="1"/>
      <x:c r="H3" s="1"/>
      <x:c r="I3" s="1"/>
      <x:c r="J3" s="1"/>
      <x:c r="K3" s="1"/>
    </x:row>
    <x:row r="4">
      <x:c r="A4" s="51" t="str">
        <x:v>class_code</x:v>
      </x:c>
      <x:c r="B4" s="48" t="str">
        <x:v>Yes / نعم</x:v>
      </x:c>
      <x:c r="C4" s="45" t="str">
        <x:v>Unique within the scholastic year. Use Latin letters, numbers, hyphens, or underscores.</x:v>
      </x:c>
      <x:c r="D4" s="45" t="str">
        <x:v>رمز فريد داخل السنة الدراسية. استخدم حروفاً لاتينية أو أرقاماً أو شرطة.</x:v>
      </x:c>
      <x:c r="E4" s="1"/>
      <x:c r="F4" s="1"/>
      <x:c r="G4" s="1"/>
      <x:c r="H4" s="1"/>
      <x:c r="I4" s="1"/>
      <x:c r="J4" s="1"/>
      <x:c r="K4" s="1"/>
    </x:row>
    <x:row r="5">
      <x:c r="A5" s="52" t="str">
        <x:v>class_name_ar</x:v>
      </x:c>
      <x:c r="B5" s="49" t="str">
        <x:v>Yes / نعم</x:v>
      </x:c>
      <x:c r="C5" s="46" t="str">
        <x:v>Bilingual class name: Arabic version.</x:v>
      </x:c>
      <x:c r="D5" s="46" t="str">
        <x:v>اسم الفصل باللغة العربية.</x:v>
      </x:c>
      <x:c r="E5" s="1"/>
      <x:c r="F5" s="1"/>
      <x:c r="G5" s="1"/>
      <x:c r="H5" s="1"/>
      <x:c r="I5" s="1"/>
      <x:c r="J5" s="1"/>
      <x:c r="K5" s="1"/>
    </x:row>
    <x:row r="6">
      <x:c r="A6" s="52" t="str">
        <x:v>class_name_en</x:v>
      </x:c>
      <x:c r="B6" s="49" t="str">
        <x:v>Yes / نعم</x:v>
      </x:c>
      <x:c r="C6" s="46" t="str">
        <x:v>Bilingual class name: English version.</x:v>
      </x:c>
      <x:c r="D6" s="46" t="str">
        <x:v>اسم الفصل باللغة الإنجليزية.</x:v>
      </x:c>
      <x:c r="E6" s="1"/>
      <x:c r="F6" s="1"/>
      <x:c r="G6" s="1"/>
      <x:c r="H6" s="1"/>
      <x:c r="I6" s="1"/>
      <x:c r="J6" s="1"/>
      <x:c r="K6" s="1"/>
    </x:row>
    <x:row r="7">
      <x:c r="A7" s="52" t="str">
        <x:v>program</x:v>
      </x:c>
      <x:c r="B7" s="49" t="str">
        <x:v>Yes / نعم</x:v>
      </x:c>
      <x:c r="C7" s="46" t="str">
        <x:v>Use exactly national or international.</x:v>
      </x:c>
      <x:c r="D7" s="46" t="str">
        <x:v>استخدم national للأهلي أو international للدولي.</x:v>
      </x:c>
      <x:c r="E7" s="1"/>
      <x:c r="F7" s="1"/>
      <x:c r="G7" s="1"/>
      <x:c r="H7" s="1"/>
      <x:c r="I7" s="1"/>
      <x:c r="J7" s="1"/>
      <x:c r="K7" s="1"/>
    </x:row>
    <x:row r="8">
      <x:c r="A8" s="52" t="str">
        <x:v>grade</x:v>
      </x:c>
      <x:c r="B8" s="49" t="str">
        <x:v>Yes / نعم</x:v>
      </x:c>
      <x:c r="C8" s="46" t="str">
        <x:v>Enter a grade from 4 through 12.</x:v>
      </x:c>
      <x:c r="D8" s="46" t="str">
        <x:v>أدخل صفاً من 4 إلى 12.</x:v>
      </x:c>
      <x:c r="E8" s="1"/>
      <x:c r="F8" s="1"/>
      <x:c r="G8" s="1"/>
      <x:c r="H8" s="1"/>
      <x:c r="I8" s="1"/>
      <x:c r="J8" s="1"/>
      <x:c r="K8" s="1"/>
    </x:row>
    <x:row r="9">
      <x:c r="A9" s="52" t="str">
        <x:v>teacher_email</x:v>
      </x:c>
      <x:c r="B9" s="49" t="str">
        <x:v>No / لا</x:v>
      </x:c>
      <x:c r="C9" s="46" t="str">
        <x:v>Optional. Must match an active user account if provided.</x:v>
      </x:c>
      <x:c r="D9" s="46" t="str">
        <x:v>اختياري. يجب أن يطابق حساب مستخدم نشط عند إدخاله.</x:v>
      </x:c>
      <x:c r="E9" s="1"/>
      <x:c r="F9" s="1"/>
      <x:c r="G9" s="1"/>
      <x:c r="H9" s="1"/>
      <x:c r="I9" s="1"/>
      <x:c r="J9" s="1"/>
      <x:c r="K9" s="1"/>
    </x:row>
    <x:row r="10">
      <x:c r="A10" s="52" t="str">
        <x:v>student_name</x:v>
      </x:c>
      <x:c r="B10" s="49" t="str">
        <x:v>Yes / نعم</x:v>
      </x:c>
      <x:c r="C10" s="46" t="str">
        <x:v>One student per row.</x:v>
      </x:c>
      <x:c r="D10" s="46" t="str">
        <x:v>طالب واحد في كل صف.</x:v>
      </x:c>
      <x:c r="E10" s="1"/>
      <x:c r="F10" s="1"/>
      <x:c r="G10" s="1"/>
      <x:c r="H10" s="1"/>
      <x:c r="I10" s="1"/>
      <x:c r="J10" s="1"/>
      <x:c r="K10" s="1"/>
    </x:row>
    <x:row r="11">
      <x:c r="A11" s="52" t="str">
        <x:v>school_id</x:v>
      </x:c>
      <x:c r="B11" s="49" t="str">
        <x:v>Yes / نعم</x:v>
      </x:c>
      <x:c r="C11" s="46" t="str">
        <x:v>Required unique student identifier; re-importing updates the same student.</x:v>
      </x:c>
      <x:c r="D11" s="46" t="str">
        <x:v>رقم فريد مطلوب؛ إعادة الاستيراد تحدّث الطالب نفسه.</x:v>
      </x:c>
      <x:c r="E11" s="1"/>
      <x:c r="F11" s="1"/>
      <x:c r="G11" s="1"/>
      <x:c r="H11" s="1"/>
      <x:c r="I11" s="1"/>
      <x:c r="J11" s="1"/>
      <x:c r="K11" s="1"/>
    </x:row>
    <x:row r="12">
      <x:c r="A12" s="52" t="str">
        <x:v>guardian_name</x:v>
      </x:c>
      <x:c r="B12" s="49" t="str">
        <x:v>No / لا</x:v>
      </x:c>
      <x:c r="C12" s="46" t="str">
        <x:v>Guardian full name.</x:v>
      </x:c>
      <x:c r="D12" s="46" t="str">
        <x:v>اسم ولي الأمر كاملاً.</x:v>
      </x:c>
      <x:c r="E12" s="1"/>
      <x:c r="F12" s="1"/>
      <x:c r="G12" s="1"/>
      <x:c r="H12" s="1"/>
      <x:c r="I12" s="1"/>
      <x:c r="J12" s="1"/>
      <x:c r="K12" s="1"/>
    </x:row>
    <x:row r="13">
      <x:c r="A13" s="52" t="str">
        <x:v>guardian_mobile</x:v>
      </x:c>
      <x:c r="B13" s="49" t="str">
        <x:v>No / لا</x:v>
      </x:c>
      <x:c r="C13" s="46" t="str">
        <x:v>Include country code when available.</x:v>
      </x:c>
      <x:c r="D13" s="46" t="str">
        <x:v>يفضل إدخال رمز الدولة.</x:v>
      </x:c>
      <x:c r="E13" s="1"/>
      <x:c r="F13" s="1"/>
      <x:c r="G13" s="1"/>
      <x:c r="H13" s="1"/>
      <x:c r="I13" s="1"/>
      <x:c r="J13" s="1"/>
      <x:c r="K13" s="1"/>
    </x:row>
    <x:row r="14">
      <x:c r="A14" s="53" t="str">
        <x:v>guardian_email</x:v>
      </x:c>
      <x:c r="B14" s="50" t="str">
        <x:v>No / لا</x:v>
      </x:c>
      <x:c r="C14" s="47" t="str">
        <x:v>Valid guardian email address.</x:v>
      </x:c>
      <x:c r="D14" s="47" t="str">
        <x:v>بريد إلكتروني صحيح لولي الأمر.</x:v>
      </x:c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36" customHeight="1">
      <x:c r="A16" s="64" t="str">
        <x:v>Import is applied to the scholastic year currently open in the app and is limited to the signed-in user’s program, grade, class, and page permissions.</x:v>
      </x:c>
      <x:c r="B16" s="65"/>
      <x:c r="C16" s="65"/>
      <x:c r="D16" s="66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</x:sheetData>
  <x:mergeCells>
    <x:mergeCell ref="A1:D1"/>
    <x:mergeCell ref="A16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18" hidden="0" customWidth="1"/>
    <x:col min="5" max="5" width="11" hidden="0" customWidth="1"/>
    <x:col min="6" max="6" width="30" hidden="0" customWidth="1"/>
    <x:col min="7" max="7" width="27" hidden="0" customWidth="1"/>
    <x:col min="8" max="8" width="18" hidden="0" customWidth="1"/>
    <x:col min="9" max="9" width="25" hidden="0" customWidth="1"/>
    <x:col min="10" max="10" width="21" hidden="0" customWidth="1"/>
    <x:col min="11" max="11" width="29" hidden="0" customWidth="1"/>
  </x:cols>
  <x:sheetData>
    <x:row r="1">
      <x:c r="A1" s="34" t="str">
        <x:v>Completed Example | مثال مكتمل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42" customHeight="1">
      <x:c r="A3" s="71" t="str">
        <x:v>class_code | رمز الفصل</x:v>
      </x:c>
      <x:c r="B3" s="71" t="str">
        <x:v>class_name_ar | اسم الفصل بالعربية</x:v>
      </x:c>
      <x:c r="C3" s="71" t="str">
        <x:v>class_name_en | Class Name in English</x:v>
      </x:c>
      <x:c r="D3" s="71" t="str">
        <x:v>program | البرنامج</x:v>
      </x:c>
      <x:c r="E3" s="71" t="str">
        <x:v>grade | الصف</x:v>
      </x:c>
      <x:c r="F3" s="71" t="str">
        <x:v>teacher_email | بريد المعلم المسؤول</x:v>
      </x:c>
      <x:c r="G3" s="71" t="str">
        <x:v>student_name | اسم الطالب</x:v>
      </x:c>
      <x:c r="H3" s="71" t="str">
        <x:v>school_id | الرقم المدرسي</x:v>
      </x:c>
      <x:c r="I3" s="71" t="str">
        <x:v>guardian_name | اسم ولي الأمر</x:v>
      </x:c>
      <x:c r="J3" s="71" t="str">
        <x:v>guardian_mobile | جوال ولي الأمر</x:v>
      </x:c>
      <x:c r="K3" s="71" t="str">
        <x:v>guardian_email | بريد ولي الأمر</x:v>
      </x:c>
    </x:row>
    <x:row r="4">
      <x:c r="A4" s="31" t="str">
        <x:v>4n-a</x:v>
      </x:c>
      <x:c r="B4" s="31" t="str">
        <x:v>الصف الرابع - أ</x:v>
      </x:c>
      <x:c r="C4" s="31" t="str">
        <x:v>Grade 4 - A</x:v>
      </x:c>
      <x:c r="D4" s="31" t="str">
        <x:v>national</x:v>
      </x:c>
      <x:c r="E4" s="31" t="str">
        <x:v>4</x:v>
      </x:c>
      <x:c r="F4" s="31" t="str">
        <x:v>teacher@nns.edu.sa</x:v>
      </x:c>
      <x:c r="G4" s="31" t="str">
        <x:v>أحمد محمد العتيبي</x:v>
      </x:c>
      <x:c r="H4" s="31" t="str">
        <x:v>250001</x:v>
      </x:c>
      <x:c r="I4" s="31" t="str">
        <x:v>محمد العتيبي</x:v>
      </x:c>
      <x:c r="J4" s="31" t="str">
        <x:v>+966500000001</x:v>
      </x:c>
      <x:c r="K4" s="31" t="str">
        <x:v>guardian1@example.com</x:v>
      </x:c>
    </x:row>
    <x:row r="5">
      <x:c r="A5" s="72" t="str">
        <x:v>4n-a</x:v>
      </x:c>
      <x:c r="B5" s="72" t="str">
        <x:v>الصف الرابع - أ</x:v>
      </x:c>
      <x:c r="C5" s="72" t="str">
        <x:v>Grade 4 - A</x:v>
      </x:c>
      <x:c r="D5" s="72" t="str">
        <x:v>national</x:v>
      </x:c>
      <x:c r="E5" s="72" t="str">
        <x:v>4</x:v>
      </x:c>
      <x:c r="F5" s="72" t="str">
        <x:v>teacher@nns.edu.sa</x:v>
      </x:c>
      <x:c r="G5" s="72" t="str">
        <x:v>خالد عبدالله القحطاني</x:v>
      </x:c>
      <x:c r="H5" s="72" t="str">
        <x:v>250002</x:v>
      </x:c>
      <x:c r="I5" s="72" t="str">
        <x:v>عبدالله القحطاني</x:v>
      </x:c>
      <x:c r="J5" s="72" t="str">
        <x:v>+966500000002</x:v>
      </x:c>
      <x:c r="K5" s="72" t="str">
        <x:v>guardian2@example.com</x:v>
      </x:c>
    </x:row>
    <x:row r="6">
      <x:c r="A6" s="73" t="str">
        <x:v>10i-a</x:v>
      </x:c>
      <x:c r="B6" s="73" t="str">
        <x:v>الصف العاشر الدولي - أ</x:v>
      </x:c>
      <x:c r="C6" s="73" t="str">
        <x:v>International Grade 10 - A</x:v>
      </x:c>
      <x:c r="D6" s="73" t="str">
        <x:v>international</x:v>
      </x:c>
      <x:c r="E6" s="73" t="str">
        <x:v>10</x:v>
      </x:c>
      <x:c r="F6" s="73" t="str"/>
      <x:c r="G6" s="73" t="str">
        <x:v>Sara Ahmed</x:v>
      </x:c>
      <x:c r="H6" s="73" t="str">
        <x:v>250101</x:v>
      </x:c>
      <x:c r="I6" s="73" t="str">
        <x:v>Ahmed Ali</x:v>
      </x:c>
      <x:c r="J6" s="73" t="str">
        <x:v>+966500000101</x:v>
      </x:c>
      <x:c r="K6" s="73" t="str">
        <x:v>guardian3@example.com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af7dea634094bd4"/>
  </x:tableParts>
</x:worksheet>
</file>