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stakhimRehan/rails_projects/kidcare-taska-v3/"/>
    </mc:Choice>
  </mc:AlternateContent>
  <bookViews>
    <workbookView xWindow="0" yWindow="0" windowWidth="28800" windowHeight="1800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</calcChain>
</file>

<file path=xl/sharedStrings.xml><?xml version="1.0" encoding="utf-8"?>
<sst xmlns="http://schemas.openxmlformats.org/spreadsheetml/2006/main" count="2" uniqueCount="2">
  <si>
    <t>L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</si>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</sst>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I2"/>
  <sheetViews>
    <sheetView tabSelected="1" workbookViewId="0">
      <selection activeCell="I3" sqref="I3"/>
    </sheetView>
  </sheetViews>
  <sheetFormatPr baseColWidth="10" defaultRowHeight="16" x14ac:dyDescent="0.2"/>
  <sheetData>
    <row r="1" spans="6:9" x14ac:dyDescent="0.2">
      <c r="F1" t="s">
        <v>1</v>
      </c>
      <c r="G1">
        <v>106</v>
      </c>
      <c r="H1">
        <v>1398</v>
      </c>
      <c r="I1">
        <f>I2*H1/H2</f>
        <v>87.012448132780079</v>
      </c>
    </row>
    <row r="2" spans="6:9" x14ac:dyDescent="0.2">
      <c r="F2" t="s">
        <v>0</v>
      </c>
      <c r="G2">
        <v>21</v>
      </c>
      <c r="H2">
        <v>482</v>
      </c>
      <c r="I2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Mustakhim Rehan</dc:creator>
  <cp:lastModifiedBy>Mustakhim Rehan</cp:lastModifiedBy>
  <dcterms:created xsi:type="dcterms:W3CDTF">2018-11-10T01:17:22Z</dcterms:created>
  <dcterms:modified xsi:type="dcterms:W3CDTF">2018-11-14T08:32:40Z</dcterms:modified>
</cp:coreProperties>
</file>