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3- Testing Execution\"/>
    </mc:Choice>
  </mc:AlternateContent>
  <xr:revisionPtr revIDLastSave="0" documentId="13_ncr:1_{8225E665-0495-41A1-88E4-13BDDF98B512}" xr6:coauthVersionLast="47" xr6:coauthVersionMax="47" xr10:uidLastSave="{00000000-0000-0000-0000-000000000000}"/>
  <bookViews>
    <workbookView xWindow="-120" yWindow="-120" windowWidth="20730" windowHeight="11160" xr2:uid="{AEEDC423-5F07-4353-9C7F-6F93B65B7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<sst xmlns="http://schemas.openxmlformats.org/spreadsheetml/2006/main" count="68" uniqueCount="56">
  <si>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Test Cases</t>
  </si>
  <si>
    <t>TC ID</t>
  </si>
  <si>
    <t>Title</t>
  </si>
  <si>
    <t>Description</t>
  </si>
  <si>
    <t>Pre-condition</t>
  </si>
  <si>
    <t>Steps</t>
  </si>
  <si>
    <t>Expected Result</t>
  </si>
  <si>
    <t>TC - 01</t>
  </si>
  <si>
    <t>Sign Up</t>
  </si>
  <si>
    <t>Successful sign up.</t>
  </si>
  <si>
    <t>User is on the Sign Up page.</t>
  </si>
  <si>
    <t>Open DemoBlaze website using this link " https://www.demoblaze.com/index.html " .</t>
  </si>
  <si>
    <t>Account is created and comfirmation message is displayed.</t>
  </si>
  <si>
    <t>Click on sign up to go to the sign up page.</t>
  </si>
  <si>
    <t>Click " Sign Up "</t>
  </si>
  <si>
    <t>TC - 02</t>
  </si>
  <si>
    <t>Failed sign up with existing username.</t>
  </si>
  <si>
    <t>TC - 03</t>
  </si>
  <si>
    <t>Add To Cart</t>
  </si>
  <si>
    <t>Add product to cart.</t>
  </si>
  <si>
    <t>User is logged in.</t>
  </si>
  <si>
    <t>Log in with valid username and password</t>
  </si>
  <si>
    <t>Navigate to product</t>
  </si>
  <si>
    <t>Click " Add to cart "</t>
  </si>
  <si>
    <t>Go to the cart</t>
  </si>
  <si>
    <t>Place Order</t>
  </si>
  <si>
    <t>Place order with empty cart.</t>
  </si>
  <si>
    <t>User is logged in with empty cart.</t>
  </si>
  <si>
    <t>Go to cart without adding any products</t>
  </si>
  <si>
    <t>Click " Place Order "</t>
  </si>
  <si>
    <t>Product appears in cart list with correct price.</t>
  </si>
  <si>
    <t>System prevents order, warning message displayed.</t>
  </si>
  <si>
    <t>Enter a valid username and password.</t>
  </si>
  <si>
    <t>Actual Result</t>
  </si>
  <si>
    <t>Status</t>
  </si>
  <si>
    <t>Pass</t>
  </si>
  <si>
    <t>Error message “This user already exists” displayed correctly.</t>
  </si>
  <si>
    <t>Enter an existing username and  password</t>
  </si>
  <si>
    <t>Product added to cart and displayed with correct price.</t>
  </si>
  <si>
    <t>Account created successfully, message “Sign up successful.” displayed.</t>
  </si>
  <si>
    <t>fail</t>
  </si>
  <si>
    <t>Error message displayed " This user is already exists ".</t>
  </si>
  <si>
    <t>System allowed placing an order even though the cart was empty.</t>
  </si>
  <si>
    <t>TC - 05</t>
  </si>
  <si>
    <t>User story ID</t>
  </si>
  <si>
    <t>US - 01</t>
  </si>
  <si>
    <t>US - 02</t>
  </si>
  <si>
    <t>US - 03</t>
  </si>
  <si>
    <t>Add product to cart without login.</t>
  </si>
  <si>
    <t>User is NOT logged in.</t>
  </si>
  <si>
    <t>Go to cart</t>
  </si>
  <si>
    <t>System should ask user to login before adding products.</t>
  </si>
  <si>
    <t>Product added to cart.</t>
  </si>
  <si>
    <t>Open DemoBlaze website using this link " https://www.demoblaze.com/index.html " without login.</t>
  </si>
  <si>
    <t>TS - 04</t>
  </si>
  <si>
    <t>Add To Cart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</si>
</sst>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1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7D47-7E3B-49BE-843A-C1A33B727AC0}">
  <dimension ref="A1:K22"/>
  <sheetViews>
    <sheetView showGridLines="0" tabSelected="1" topLeftCell="A11" zoomScale="80" zoomScaleNormal="80" workbookViewId="0">
      <selection activeCell="D17" sqref="A1:K22"/>
    </sheetView>
  </sheetViews>
  <sheetFormatPr defaultRowHeight="15" x14ac:dyDescent="0.25"/>
  <cols>
    <col min="1" max="1" width="11.28515625" customWidth="1"/>
    <col min="2" max="2" width="23.28515625" customWidth="1"/>
    <col min="3" max="3" width="15.7109375" customWidth="1"/>
    <col min="4" max="4" width="26.5703125" customWidth="1"/>
    <col min="5" max="5" width="40" customWidth="1"/>
    <col min="6" max="6" width="4.28515625" customWidth="1"/>
    <col min="7" max="7" width="55.5703125" customWidth="1"/>
    <col min="8" max="8" width="18.85546875" customWidth="1"/>
    <col min="9" max="10" width="45.28515625" customWidth="1"/>
    <col min="11" max="11" width="16.42578125" customWidth="1"/>
  </cols>
  <sheetData>
    <row r="1" spans="1:11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6.2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3.25" x14ac:dyDescent="0.25">
      <c r="A4" s="1" t="s">
        <v>1</v>
      </c>
      <c r="B4" s="1" t="s">
        <v>44</v>
      </c>
      <c r="C4" s="1" t="s">
        <v>2</v>
      </c>
      <c r="D4" s="1" t="s">
        <v>3</v>
      </c>
      <c r="E4" s="1" t="s">
        <v>4</v>
      </c>
      <c r="F4" s="7" t="s">
        <v>5</v>
      </c>
      <c r="G4" s="7"/>
      <c r="H4" s="8" t="s">
        <v>6</v>
      </c>
      <c r="I4" s="8"/>
      <c r="J4" s="3" t="s">
        <v>33</v>
      </c>
      <c r="K4" s="3" t="s">
        <v>34</v>
      </c>
    </row>
    <row r="5" spans="1:11" ht="37.5" customHeight="1" x14ac:dyDescent="0.25">
      <c r="A5" s="9" t="s">
        <v>7</v>
      </c>
      <c r="B5" s="10" t="s">
        <v>45</v>
      </c>
      <c r="C5" s="9" t="s">
        <v>8</v>
      </c>
      <c r="D5" s="9" t="s">
        <v>9</v>
      </c>
      <c r="E5" s="9" t="s">
        <v>10</v>
      </c>
      <c r="F5" s="2">
        <v>1</v>
      </c>
      <c r="G5" s="2" t="s">
        <v>11</v>
      </c>
      <c r="H5" s="9" t="s">
        <v>12</v>
      </c>
      <c r="I5" s="9"/>
      <c r="J5" s="12" t="s">
        <v>39</v>
      </c>
      <c r="K5" s="15" t="s">
        <v>35</v>
      </c>
    </row>
    <row r="6" spans="1:11" ht="21.75" customHeight="1" x14ac:dyDescent="0.25">
      <c r="A6" s="9"/>
      <c r="B6" s="10"/>
      <c r="C6" s="9"/>
      <c r="D6" s="9"/>
      <c r="E6" s="9"/>
      <c r="F6" s="2">
        <v>2</v>
      </c>
      <c r="G6" s="2" t="s">
        <v>13</v>
      </c>
      <c r="H6" s="9"/>
      <c r="I6" s="9"/>
      <c r="J6" s="13"/>
      <c r="K6" s="16"/>
    </row>
    <row r="7" spans="1:11" ht="23.25" customHeight="1" x14ac:dyDescent="0.25">
      <c r="A7" s="9"/>
      <c r="B7" s="10"/>
      <c r="C7" s="9"/>
      <c r="D7" s="9"/>
      <c r="E7" s="9"/>
      <c r="F7" s="2">
        <v>3</v>
      </c>
      <c r="G7" s="2" t="s">
        <v>32</v>
      </c>
      <c r="H7" s="9"/>
      <c r="I7" s="9"/>
      <c r="J7" s="13"/>
      <c r="K7" s="16"/>
    </row>
    <row r="8" spans="1:11" ht="21.75" customHeight="1" x14ac:dyDescent="0.25">
      <c r="A8" s="9"/>
      <c r="B8" s="10"/>
      <c r="C8" s="9"/>
      <c r="D8" s="9"/>
      <c r="E8" s="9"/>
      <c r="F8" s="2">
        <v>4</v>
      </c>
      <c r="G8" s="2" t="s">
        <v>14</v>
      </c>
      <c r="H8" s="9"/>
      <c r="I8" s="9"/>
      <c r="J8" s="14"/>
      <c r="K8" s="17"/>
    </row>
    <row r="9" spans="1:11" ht="46.5" customHeight="1" x14ac:dyDescent="0.25">
      <c r="A9" s="9" t="s">
        <v>15</v>
      </c>
      <c r="B9" s="10" t="s">
        <v>45</v>
      </c>
      <c r="C9" s="9" t="s">
        <v>8</v>
      </c>
      <c r="D9" s="9" t="s">
        <v>16</v>
      </c>
      <c r="E9" s="9" t="s">
        <v>10</v>
      </c>
      <c r="F9" s="2">
        <v>1</v>
      </c>
      <c r="G9" s="2" t="s">
        <v>11</v>
      </c>
      <c r="H9" s="18" t="s">
        <v>41</v>
      </c>
      <c r="I9" s="19"/>
      <c r="J9" s="12" t="s">
        <v>36</v>
      </c>
      <c r="K9" s="15" t="s">
        <v>35</v>
      </c>
    </row>
    <row r="10" spans="1:11" ht="26.25" customHeight="1" x14ac:dyDescent="0.25">
      <c r="A10" s="9"/>
      <c r="B10" s="10"/>
      <c r="C10" s="9"/>
      <c r="D10" s="9"/>
      <c r="E10" s="9"/>
      <c r="F10" s="2">
        <v>2</v>
      </c>
      <c r="G10" s="2" t="s">
        <v>13</v>
      </c>
      <c r="H10" s="20"/>
      <c r="I10" s="21"/>
      <c r="J10" s="13"/>
      <c r="K10" s="16"/>
    </row>
    <row r="11" spans="1:11" ht="39.75" customHeight="1" x14ac:dyDescent="0.25">
      <c r="A11" s="9"/>
      <c r="B11" s="10"/>
      <c r="C11" s="9"/>
      <c r="D11" s="9"/>
      <c r="E11" s="9"/>
      <c r="F11" s="2">
        <v>3</v>
      </c>
      <c r="G11" s="2" t="s">
        <v>37</v>
      </c>
      <c r="H11" s="20"/>
      <c r="I11" s="21"/>
      <c r="J11" s="13"/>
      <c r="K11" s="16"/>
    </row>
    <row r="12" spans="1:11" ht="25.5" customHeight="1" x14ac:dyDescent="0.25">
      <c r="A12" s="9"/>
      <c r="B12" s="10"/>
      <c r="C12" s="9"/>
      <c r="D12" s="9"/>
      <c r="E12" s="9"/>
      <c r="F12" s="2">
        <v>4</v>
      </c>
      <c r="G12" s="2" t="s">
        <v>14</v>
      </c>
      <c r="H12" s="22"/>
      <c r="I12" s="23"/>
      <c r="J12" s="14"/>
      <c r="K12" s="17"/>
    </row>
    <row r="13" spans="1:11" ht="20.25" customHeight="1" x14ac:dyDescent="0.25">
      <c r="A13" s="9" t="s">
        <v>17</v>
      </c>
      <c r="B13" s="9" t="s">
        <v>46</v>
      </c>
      <c r="C13" s="9" t="s">
        <v>18</v>
      </c>
      <c r="D13" s="9" t="s">
        <v>19</v>
      </c>
      <c r="E13" s="9" t="s">
        <v>20</v>
      </c>
      <c r="F13" s="2">
        <v>1</v>
      </c>
      <c r="G13" s="2" t="s">
        <v>21</v>
      </c>
      <c r="H13" s="24" t="s">
        <v>30</v>
      </c>
      <c r="I13" s="25"/>
      <c r="J13" s="12" t="s">
        <v>38</v>
      </c>
      <c r="K13" s="15" t="s">
        <v>35</v>
      </c>
    </row>
    <row r="14" spans="1:11" ht="26.25" customHeight="1" x14ac:dyDescent="0.25">
      <c r="A14" s="9"/>
      <c r="B14" s="9"/>
      <c r="C14" s="9"/>
      <c r="D14" s="9"/>
      <c r="E14" s="9"/>
      <c r="F14" s="2">
        <v>2</v>
      </c>
      <c r="G14" s="2" t="s">
        <v>22</v>
      </c>
      <c r="H14" s="26"/>
      <c r="I14" s="27"/>
      <c r="J14" s="13"/>
      <c r="K14" s="16"/>
    </row>
    <row r="15" spans="1:11" ht="19.5" customHeight="1" x14ac:dyDescent="0.25">
      <c r="A15" s="9"/>
      <c r="B15" s="9"/>
      <c r="C15" s="9"/>
      <c r="D15" s="9"/>
      <c r="E15" s="9"/>
      <c r="F15" s="2">
        <v>3</v>
      </c>
      <c r="G15" s="2" t="s">
        <v>23</v>
      </c>
      <c r="H15" s="26"/>
      <c r="I15" s="27"/>
      <c r="J15" s="13"/>
      <c r="K15" s="16"/>
    </row>
    <row r="16" spans="1:11" ht="25.5" customHeight="1" x14ac:dyDescent="0.25">
      <c r="A16" s="9"/>
      <c r="B16" s="9"/>
      <c r="C16" s="9"/>
      <c r="D16" s="9"/>
      <c r="E16" s="9"/>
      <c r="F16" s="2">
        <v>4</v>
      </c>
      <c r="G16" s="2" t="s">
        <v>24</v>
      </c>
      <c r="H16" s="28"/>
      <c r="I16" s="29"/>
      <c r="J16" s="14"/>
      <c r="K16" s="17"/>
    </row>
    <row r="17" spans="1:11" ht="62.25" customHeight="1" x14ac:dyDescent="0.25">
      <c r="A17" s="4" t="s">
        <v>54</v>
      </c>
      <c r="B17" s="4" t="s">
        <v>46</v>
      </c>
      <c r="C17" s="4" t="s">
        <v>55</v>
      </c>
      <c r="D17" s="4" t="s">
        <v>48</v>
      </c>
      <c r="E17" s="4" t="s">
        <v>49</v>
      </c>
      <c r="F17" s="2">
        <v>1</v>
      </c>
      <c r="G17" s="2" t="s">
        <v>53</v>
      </c>
      <c r="H17" s="24" t="s">
        <v>51</v>
      </c>
      <c r="I17" s="25"/>
      <c r="J17" s="12" t="s">
        <v>52</v>
      </c>
      <c r="K17" s="15" t="s">
        <v>40</v>
      </c>
    </row>
    <row r="18" spans="1:11" ht="25.5" customHeight="1" x14ac:dyDescent="0.25">
      <c r="A18" s="5"/>
      <c r="B18" s="5"/>
      <c r="C18" s="5"/>
      <c r="D18" s="5"/>
      <c r="E18" s="5"/>
      <c r="F18" s="2">
        <v>2</v>
      </c>
      <c r="G18" s="2" t="s">
        <v>22</v>
      </c>
      <c r="H18" s="26"/>
      <c r="I18" s="27"/>
      <c r="J18" s="13"/>
      <c r="K18" s="16"/>
    </row>
    <row r="19" spans="1:11" ht="25.5" customHeight="1" x14ac:dyDescent="0.25">
      <c r="A19" s="5"/>
      <c r="B19" s="5"/>
      <c r="C19" s="5"/>
      <c r="D19" s="5"/>
      <c r="E19" s="5"/>
      <c r="F19" s="2">
        <v>3</v>
      </c>
      <c r="G19" s="2" t="s">
        <v>23</v>
      </c>
      <c r="H19" s="26"/>
      <c r="I19" s="27"/>
      <c r="J19" s="13"/>
      <c r="K19" s="16"/>
    </row>
    <row r="20" spans="1:11" ht="25.5" customHeight="1" x14ac:dyDescent="0.25">
      <c r="A20" s="6"/>
      <c r="B20" s="6"/>
      <c r="C20" s="6"/>
      <c r="D20" s="6"/>
      <c r="E20" s="6"/>
      <c r="F20" s="2">
        <v>4</v>
      </c>
      <c r="G20" s="2" t="s">
        <v>50</v>
      </c>
      <c r="H20" s="28"/>
      <c r="I20" s="29"/>
      <c r="J20" s="14"/>
      <c r="K20" s="17"/>
    </row>
    <row r="21" spans="1:11" ht="22.5" customHeight="1" x14ac:dyDescent="0.25">
      <c r="A21" s="9" t="s">
        <v>43</v>
      </c>
      <c r="B21" s="9" t="s">
        <v>47</v>
      </c>
      <c r="C21" s="9" t="s">
        <v>25</v>
      </c>
      <c r="D21" s="9" t="s">
        <v>26</v>
      </c>
      <c r="E21" s="9" t="s">
        <v>27</v>
      </c>
      <c r="F21" s="2">
        <v>1</v>
      </c>
      <c r="G21" s="2" t="s">
        <v>28</v>
      </c>
      <c r="H21" s="9" t="s">
        <v>31</v>
      </c>
      <c r="I21" s="9"/>
      <c r="J21" s="12" t="s">
        <v>42</v>
      </c>
      <c r="K21" s="15" t="s">
        <v>40</v>
      </c>
    </row>
    <row r="22" spans="1:11" ht="20.25" customHeight="1" x14ac:dyDescent="0.25">
      <c r="A22" s="9"/>
      <c r="B22" s="9"/>
      <c r="C22" s="9"/>
      <c r="D22" s="9"/>
      <c r="E22" s="9"/>
      <c r="F22" s="2">
        <v>2</v>
      </c>
      <c r="G22" s="2" t="s">
        <v>29</v>
      </c>
      <c r="H22" s="9"/>
      <c r="I22" s="9"/>
      <c r="J22" s="14"/>
      <c r="K22" s="17"/>
    </row>
  </sheetData>
  <mergeCells count="43">
    <mergeCell ref="K13:K16"/>
    <mergeCell ref="K21:K22"/>
    <mergeCell ref="H21:I22"/>
    <mergeCell ref="H9:I12"/>
    <mergeCell ref="H13:I16"/>
    <mergeCell ref="H17:I20"/>
    <mergeCell ref="J17:J20"/>
    <mergeCell ref="K17:K20"/>
    <mergeCell ref="A1:K3"/>
    <mergeCell ref="J5:J8"/>
    <mergeCell ref="J9:J12"/>
    <mergeCell ref="J13:J16"/>
    <mergeCell ref="J21:J22"/>
    <mergeCell ref="K5:K8"/>
    <mergeCell ref="K9:K12"/>
    <mergeCell ref="D13:D16"/>
    <mergeCell ref="E13:E16"/>
    <mergeCell ref="A21:A22"/>
    <mergeCell ref="B21:B22"/>
    <mergeCell ref="C21:C22"/>
    <mergeCell ref="D21:D22"/>
    <mergeCell ref="E21:E22"/>
    <mergeCell ref="A9:A12"/>
    <mergeCell ref="B9:B12"/>
    <mergeCell ref="C9:C12"/>
    <mergeCell ref="D9:D12"/>
    <mergeCell ref="E9:E12"/>
    <mergeCell ref="A13:A16"/>
    <mergeCell ref="B13:B16"/>
    <mergeCell ref="C13:C16"/>
    <mergeCell ref="F4:G4"/>
    <mergeCell ref="H4:I4"/>
    <mergeCell ref="A5:A8"/>
    <mergeCell ref="B5:B8"/>
    <mergeCell ref="C5:C8"/>
    <mergeCell ref="D5:D8"/>
    <mergeCell ref="E5:E8"/>
    <mergeCell ref="H5:I8"/>
    <mergeCell ref="A17:A20"/>
    <mergeCell ref="B17:B20"/>
    <mergeCell ref="C17:C20"/>
    <mergeCell ref="D17:D20"/>
    <mergeCell ref="E17:E20"/>
  </mergeCells>
  <conditionalFormatting sqref="K5:K17 K21:K22">
    <cfRule type="containsText" dxfId="1" priority="1" operator="containsText" text="Pass">
      <formula>NOT(ISERROR(SEARCH("Pass",K5)))</formula>
    </cfRule>
    <cfRule type="containsText" dxfId="0" priority="2" operator="containsText" text="Fail">
      <formula>NOT(ISERROR(SEARCH("Fail",K5)))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2037-09-22T01:08:26Z</dcterms:created>
  <dcterms:modified xsi:type="dcterms:W3CDTF">2025-09-20T15:14:13Z</dcterms:modified>
</cp:coreProperties>
</file>