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6 сем\__repo\Эконометрика\отчеты\3\"/>
    </mc:Choice>
  </mc:AlternateContent>
  <bookViews>
    <workbookView xWindow="0" yWindow="0" windowWidth="28800" windowHeight="120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1" l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<sst xmlns="http://schemas.openxmlformats.org/spreadsheetml/2006/main" count="6" uniqueCount="6">
  <si>
    <t>ei (y)</t>
  </si>
  <si>
    <t>ei-1 (x)</t>
  </si>
  <si>
    <t>e2i (y)</t>
  </si>
  <si>
    <t>e2i-1 (x)</t>
  </si>
  <si>
    <t>e3i (y)</t>
  </si>
  <si>
    <t>e3i-1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</si>
</sst>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vertical="center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H1" sqref="H1"/>
    </sheetView>
  </sheetViews>
  <sheetFormatPr defaultRowHeight="15" x14ac:dyDescent="0.25"/>
  <cols>
    <col min="7" max="7" width="15.140625" customWidth="1"/>
    <col min="8" max="8" width="13.7109375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G1" s="1" t="s">
        <v>4</v>
      </c>
      <c r="H1" s="1" t="s">
        <v>5</v>
      </c>
    </row>
    <row r="2" spans="1:8" x14ac:dyDescent="0.25">
      <c r="A2">
        <v>-0.2654876708984375</v>
      </c>
      <c r="B2">
        <v>-0.19709014892578125</v>
      </c>
      <c r="D2">
        <v>-0.23088043895756982</v>
      </c>
      <c r="E2">
        <v>-0.18815125283646239</v>
      </c>
      <c r="G2" s="2">
        <f>F2</f>
        <v>0</v>
      </c>
      <c r="H2" s="2">
        <f>F3</f>
        <v>0</v>
      </c>
    </row>
    <row r="3" spans="1:8" x14ac:dyDescent="0.25">
      <c r="A3">
        <v>-0.19709014892578125</v>
      </c>
      <c r="B3">
        <v>0.38045501708984375</v>
      </c>
      <c r="D3">
        <v>-0.18815125283646239</v>
      </c>
      <c r="E3">
        <v>0.39802568230844315</v>
      </c>
      <c r="G3" s="2">
        <f t="shared" ref="G3:G66" si="0">F3</f>
        <v>0</v>
      </c>
      <c r="H3" s="2">
        <f t="shared" ref="H3:H66" si="1">F4</f>
        <v>0</v>
      </c>
    </row>
    <row r="4" spans="1:8" x14ac:dyDescent="0.25">
      <c r="A4">
        <v>0.38045501708984375</v>
      </c>
      <c r="B4">
        <v>-0.9690093994140625</v>
      </c>
      <c r="D4">
        <v>0.39802568230844315</v>
      </c>
      <c r="E4">
        <v>-0.98306359728182713</v>
      </c>
      <c r="G4" s="2">
        <f t="shared" si="0"/>
        <v>0</v>
      </c>
      <c r="H4" s="2">
        <f t="shared" si="1"/>
        <v>0</v>
      </c>
    </row>
    <row r="5" spans="1:8" x14ac:dyDescent="0.25">
      <c r="A5">
        <v>-0.9690093994140625</v>
      </c>
      <c r="B5">
        <v>-0.3231048583984375</v>
      </c>
      <c r="D5">
        <v>-0.98306359728182713</v>
      </c>
      <c r="E5">
        <v>-0.31660147997114052</v>
      </c>
      <c r="G5" s="2">
        <f t="shared" si="0"/>
        <v>0</v>
      </c>
      <c r="H5" s="2">
        <f t="shared" si="1"/>
        <v>0</v>
      </c>
    </row>
    <row r="6" spans="1:8" x14ac:dyDescent="0.25">
      <c r="A6">
        <v>-0.3231048583984375</v>
      </c>
      <c r="B6">
        <v>0.79669952392578125</v>
      </c>
      <c r="D6">
        <v>-0.31660147997114052</v>
      </c>
      <c r="E6">
        <v>0.81256610570342502</v>
      </c>
      <c r="G6" s="2">
        <f t="shared" si="0"/>
        <v>0</v>
      </c>
      <c r="H6" s="2">
        <f t="shared" si="1"/>
        <v>0</v>
      </c>
    </row>
    <row r="7" spans="1:8" x14ac:dyDescent="0.25">
      <c r="A7">
        <v>0.79669952392578125</v>
      </c>
      <c r="B7">
        <v>0.4605255126953125</v>
      </c>
      <c r="D7">
        <v>0.81256610570342502</v>
      </c>
      <c r="E7">
        <v>0.46389424854139349</v>
      </c>
      <c r="G7" s="2">
        <f t="shared" si="0"/>
        <v>0</v>
      </c>
      <c r="H7" s="2">
        <f t="shared" si="1"/>
        <v>0</v>
      </c>
    </row>
    <row r="8" spans="1:8" x14ac:dyDescent="0.25">
      <c r="A8">
        <v>0.4605255126953125</v>
      </c>
      <c r="B8">
        <v>0.70874786376953125</v>
      </c>
      <c r="D8">
        <v>0.46389424854139349</v>
      </c>
      <c r="E8">
        <v>0.71006488364372444</v>
      </c>
      <c r="G8" s="2">
        <f t="shared" si="0"/>
        <v>0</v>
      </c>
      <c r="H8" s="2">
        <f t="shared" si="1"/>
        <v>0</v>
      </c>
    </row>
    <row r="9" spans="1:8" x14ac:dyDescent="0.25">
      <c r="A9">
        <v>0.70874786376953125</v>
      </c>
      <c r="B9">
        <v>0.3028411865234375</v>
      </c>
      <c r="D9">
        <v>0.71006488364372444</v>
      </c>
      <c r="E9">
        <v>0.31450934785763707</v>
      </c>
      <c r="G9" s="2">
        <f t="shared" si="0"/>
        <v>0</v>
      </c>
      <c r="H9" s="2">
        <f t="shared" si="1"/>
        <v>0</v>
      </c>
    </row>
    <row r="10" spans="1:8" x14ac:dyDescent="0.25">
      <c r="A10">
        <v>0.3028411865234375</v>
      </c>
      <c r="B10">
        <v>-0.51963043212890625</v>
      </c>
      <c r="D10">
        <v>0.31450934785763707</v>
      </c>
      <c r="E10">
        <v>-0.50462109377565412</v>
      </c>
      <c r="G10" s="2">
        <f t="shared" si="0"/>
        <v>0</v>
      </c>
      <c r="H10" s="2">
        <f t="shared" si="1"/>
        <v>0</v>
      </c>
    </row>
    <row r="11" spans="1:8" x14ac:dyDescent="0.25">
      <c r="A11">
        <v>-0.51963043212890625</v>
      </c>
      <c r="B11">
        <v>1.216156005859375</v>
      </c>
      <c r="D11">
        <v>-0.50462109377565412</v>
      </c>
      <c r="E11">
        <v>1.3427732082441111</v>
      </c>
      <c r="G11" s="2">
        <f t="shared" si="0"/>
        <v>0</v>
      </c>
      <c r="H11" s="2">
        <f t="shared" si="1"/>
        <v>0</v>
      </c>
    </row>
    <row r="12" spans="1:8" x14ac:dyDescent="0.25">
      <c r="A12">
        <v>1.216156005859375</v>
      </c>
      <c r="B12">
        <v>-1.0316619873046875</v>
      </c>
      <c r="D12">
        <v>1.3427732082441111</v>
      </c>
      <c r="E12">
        <v>-1.0743419547821702</v>
      </c>
      <c r="G12" s="2">
        <f t="shared" si="0"/>
        <v>0</v>
      </c>
      <c r="H12" s="2">
        <f t="shared" si="1"/>
        <v>0</v>
      </c>
    </row>
    <row r="13" spans="1:8" x14ac:dyDescent="0.25">
      <c r="A13">
        <v>-1.0316619873046875</v>
      </c>
      <c r="B13">
        <v>-0.50804901123046875</v>
      </c>
      <c r="D13">
        <v>-1.0743419547821702</v>
      </c>
      <c r="E13">
        <v>-0.59948901479225469</v>
      </c>
      <c r="G13" s="2">
        <f t="shared" si="0"/>
        <v>0</v>
      </c>
      <c r="H13" s="2">
        <f t="shared" si="1"/>
        <v>0</v>
      </c>
    </row>
    <row r="14" spans="1:8" x14ac:dyDescent="0.25">
      <c r="A14">
        <v>-0.50804901123046875</v>
      </c>
      <c r="B14">
        <v>-0.7308502197265625</v>
      </c>
      <c r="D14">
        <v>-0.59948901479225469</v>
      </c>
      <c r="E14">
        <v>-0.72274619487461678</v>
      </c>
      <c r="G14" s="2">
        <f t="shared" si="0"/>
        <v>0</v>
      </c>
      <c r="H14" s="2">
        <f t="shared" si="1"/>
        <v>0</v>
      </c>
    </row>
    <row r="15" spans="1:8" x14ac:dyDescent="0.25">
      <c r="A15">
        <v>-0.7308502197265625</v>
      </c>
      <c r="B15">
        <v>-0.4517822265625</v>
      </c>
      <c r="D15">
        <v>-0.72274619487461678</v>
      </c>
      <c r="E15">
        <v>-0.40404045395138155</v>
      </c>
      <c r="G15" s="2">
        <f t="shared" si="0"/>
        <v>0</v>
      </c>
      <c r="H15" s="2">
        <f t="shared" si="1"/>
        <v>0</v>
      </c>
    </row>
    <row r="16" spans="1:8" x14ac:dyDescent="0.25">
      <c r="A16">
        <v>-0.4517822265625</v>
      </c>
      <c r="B16">
        <v>-9.7015380859375E-2</v>
      </c>
      <c r="D16">
        <v>-0.40404045395138155</v>
      </c>
      <c r="E16">
        <v>-0.13171732613884046</v>
      </c>
      <c r="G16" s="2">
        <f t="shared" si="0"/>
        <v>0</v>
      </c>
      <c r="H16" s="2">
        <f t="shared" si="1"/>
        <v>0</v>
      </c>
    </row>
    <row r="17" spans="1:8" x14ac:dyDescent="0.25">
      <c r="A17">
        <v>-9.7015380859375E-2</v>
      </c>
      <c r="B17">
        <v>-0.87474822998046875</v>
      </c>
      <c r="D17">
        <v>-0.13171732613884046</v>
      </c>
      <c r="E17">
        <v>-0.89123964582138626</v>
      </c>
      <c r="G17" s="2">
        <f t="shared" si="0"/>
        <v>0</v>
      </c>
      <c r="H17" s="2">
        <f t="shared" si="1"/>
        <v>0</v>
      </c>
    </row>
    <row r="18" spans="1:8" x14ac:dyDescent="0.25">
      <c r="A18">
        <v>-0.87474822998046875</v>
      </c>
      <c r="B18">
        <v>0.73260498046875</v>
      </c>
      <c r="D18">
        <v>-0.89123964582138626</v>
      </c>
      <c r="E18">
        <v>0.74628478997146885</v>
      </c>
      <c r="G18" s="2">
        <f t="shared" si="0"/>
        <v>0</v>
      </c>
      <c r="H18" s="2">
        <f t="shared" si="1"/>
        <v>0</v>
      </c>
    </row>
    <row r="19" spans="1:8" x14ac:dyDescent="0.25">
      <c r="A19">
        <v>0.73260498046875</v>
      </c>
      <c r="B19">
        <v>-1.7502670288085937</v>
      </c>
      <c r="D19">
        <v>0.74628478997146885</v>
      </c>
      <c r="E19">
        <v>-1.7794986360247265</v>
      </c>
      <c r="G19" s="2">
        <f t="shared" si="0"/>
        <v>0</v>
      </c>
      <c r="H19" s="2">
        <f t="shared" si="1"/>
        <v>0</v>
      </c>
    </row>
    <row r="20" spans="1:8" x14ac:dyDescent="0.25">
      <c r="A20">
        <v>-1.7502670288085937</v>
      </c>
      <c r="B20">
        <v>0.22220611572265625</v>
      </c>
      <c r="D20">
        <v>-1.7794986360247265</v>
      </c>
      <c r="E20">
        <v>0.16204138352152597</v>
      </c>
      <c r="G20" s="2">
        <f t="shared" si="0"/>
        <v>0</v>
      </c>
      <c r="H20" s="2">
        <f t="shared" si="1"/>
        <v>0</v>
      </c>
    </row>
    <row r="21" spans="1:8" x14ac:dyDescent="0.25">
      <c r="A21">
        <v>0.22220611572265625</v>
      </c>
      <c r="B21">
        <v>0.42992401123046875</v>
      </c>
      <c r="D21">
        <v>0.16204138352152597</v>
      </c>
      <c r="E21">
        <v>0.42175064034090326</v>
      </c>
      <c r="G21" s="2">
        <f t="shared" si="0"/>
        <v>0</v>
      </c>
      <c r="H21" s="2">
        <f t="shared" si="1"/>
        <v>0</v>
      </c>
    </row>
    <row r="22" spans="1:8" x14ac:dyDescent="0.25">
      <c r="A22">
        <v>0.42992401123046875</v>
      </c>
      <c r="B22">
        <v>-0.3373565673828125</v>
      </c>
      <c r="D22">
        <v>0.42175064034090326</v>
      </c>
      <c r="E22">
        <v>-0.33822884243573981</v>
      </c>
      <c r="G22" s="2">
        <f t="shared" si="0"/>
        <v>0</v>
      </c>
      <c r="H22" s="2">
        <f t="shared" si="1"/>
        <v>0</v>
      </c>
    </row>
    <row r="23" spans="1:8" x14ac:dyDescent="0.25">
      <c r="A23">
        <v>-0.3373565673828125</v>
      </c>
      <c r="B23">
        <v>-1.90521240234375</v>
      </c>
      <c r="D23">
        <v>-0.33822884243573981</v>
      </c>
      <c r="E23">
        <v>-1.9045449998409083</v>
      </c>
      <c r="G23" s="2">
        <f t="shared" si="0"/>
        <v>0</v>
      </c>
      <c r="H23" s="2">
        <f t="shared" si="1"/>
        <v>0</v>
      </c>
    </row>
    <row r="24" spans="1:8" x14ac:dyDescent="0.25">
      <c r="A24">
        <v>-1.90521240234375</v>
      </c>
      <c r="B24">
        <v>-0.6990966796875</v>
      </c>
      <c r="D24">
        <v>-1.9045449998409083</v>
      </c>
      <c r="E24">
        <v>-0.65206141702408615</v>
      </c>
      <c r="G24" s="2">
        <f t="shared" si="0"/>
        <v>0</v>
      </c>
      <c r="H24" s="2">
        <f t="shared" si="1"/>
        <v>0</v>
      </c>
    </row>
    <row r="25" spans="1:8" x14ac:dyDescent="0.25">
      <c r="A25">
        <v>-0.6990966796875</v>
      </c>
      <c r="B25">
        <v>-1.234130859375</v>
      </c>
      <c r="D25">
        <v>-0.65206141702408615</v>
      </c>
      <c r="E25">
        <v>-1.1895239445964876</v>
      </c>
      <c r="G25" s="2">
        <f t="shared" si="0"/>
        <v>0</v>
      </c>
      <c r="H25" s="2">
        <f t="shared" si="1"/>
        <v>0</v>
      </c>
    </row>
    <row r="26" spans="1:8" x14ac:dyDescent="0.25">
      <c r="A26">
        <v>-1.234130859375</v>
      </c>
      <c r="B26">
        <v>-0.2998199462890625</v>
      </c>
      <c r="D26">
        <v>-1.1895239445964876</v>
      </c>
      <c r="E26">
        <v>-0.29209973945796719</v>
      </c>
      <c r="G26" s="2">
        <f t="shared" si="0"/>
        <v>0</v>
      </c>
      <c r="H26" s="2">
        <f t="shared" si="1"/>
        <v>0</v>
      </c>
    </row>
    <row r="27" spans="1:8" x14ac:dyDescent="0.25">
      <c r="A27">
        <v>-0.2998199462890625</v>
      </c>
      <c r="B27">
        <v>-0.197265625</v>
      </c>
      <c r="D27">
        <v>-0.29209973945796719</v>
      </c>
      <c r="E27">
        <v>-0.17640908933752542</v>
      </c>
      <c r="G27" s="2">
        <f t="shared" si="0"/>
        <v>0</v>
      </c>
      <c r="H27" s="2">
        <f t="shared" si="1"/>
        <v>0</v>
      </c>
    </row>
    <row r="28" spans="1:8" x14ac:dyDescent="0.25">
      <c r="A28">
        <v>-0.197265625</v>
      </c>
      <c r="B28">
        <v>0.600341796875</v>
      </c>
      <c r="D28">
        <v>-0.17640908933752542</v>
      </c>
      <c r="E28">
        <v>0.62407051379618395</v>
      </c>
      <c r="G28" s="2">
        <f t="shared" si="0"/>
        <v>0</v>
      </c>
      <c r="H28" s="2">
        <f t="shared" si="1"/>
        <v>0</v>
      </c>
    </row>
    <row r="29" spans="1:8" x14ac:dyDescent="0.25">
      <c r="A29">
        <v>0.600341796875</v>
      </c>
      <c r="B29">
        <v>0.412506103515625</v>
      </c>
      <c r="D29">
        <v>0.62407051379618395</v>
      </c>
      <c r="E29">
        <v>0.43695419517688094</v>
      </c>
      <c r="G29" s="2">
        <f t="shared" si="0"/>
        <v>0</v>
      </c>
      <c r="H29" s="2">
        <f t="shared" si="1"/>
        <v>0</v>
      </c>
    </row>
    <row r="30" spans="1:8" x14ac:dyDescent="0.25">
      <c r="A30">
        <v>0.412506103515625</v>
      </c>
      <c r="B30">
        <v>-1.7993927001953125</v>
      </c>
      <c r="D30">
        <v>0.43695419517688094</v>
      </c>
      <c r="E30">
        <v>-1.7496259866388328</v>
      </c>
      <c r="G30" s="2">
        <f t="shared" si="0"/>
        <v>0</v>
      </c>
      <c r="H30" s="2">
        <f t="shared" si="1"/>
        <v>0</v>
      </c>
    </row>
    <row r="31" spans="1:8" x14ac:dyDescent="0.25">
      <c r="A31">
        <v>-1.7993927001953125</v>
      </c>
      <c r="B31">
        <v>-0.22235107421875</v>
      </c>
      <c r="D31">
        <v>-1.7496259866388328</v>
      </c>
      <c r="E31">
        <v>-0.15374289520755724</v>
      </c>
      <c r="G31" s="2">
        <f t="shared" si="0"/>
        <v>0</v>
      </c>
      <c r="H31" s="2">
        <f t="shared" si="1"/>
        <v>0</v>
      </c>
    </row>
    <row r="32" spans="1:8" x14ac:dyDescent="0.25">
      <c r="A32">
        <v>-0.22235107421875</v>
      </c>
      <c r="B32">
        <v>-1.0633544921875</v>
      </c>
      <c r="D32">
        <v>-0.15374289520755724</v>
      </c>
      <c r="E32">
        <v>-1.0215854401944995</v>
      </c>
      <c r="G32" s="2">
        <f t="shared" si="0"/>
        <v>0</v>
      </c>
      <c r="H32" s="2">
        <f t="shared" si="1"/>
        <v>0</v>
      </c>
    </row>
    <row r="33" spans="1:8" x14ac:dyDescent="0.25">
      <c r="A33">
        <v>-1.0633544921875</v>
      </c>
      <c r="B33">
        <v>1.3170166015625</v>
      </c>
      <c r="D33">
        <v>-1.0215854401944995</v>
      </c>
      <c r="E33">
        <v>1.1821919637524729</v>
      </c>
      <c r="G33" s="2">
        <f t="shared" si="0"/>
        <v>0</v>
      </c>
      <c r="H33" s="2">
        <f t="shared" si="1"/>
        <v>0</v>
      </c>
    </row>
    <row r="34" spans="1:8" x14ac:dyDescent="0.25">
      <c r="A34">
        <v>1.3170166015625</v>
      </c>
      <c r="B34">
        <v>-0.2232666015625</v>
      </c>
      <c r="D34">
        <v>1.1821919637524729</v>
      </c>
      <c r="E34">
        <v>-0.19416082620423936</v>
      </c>
      <c r="G34" s="2">
        <f t="shared" si="0"/>
        <v>0</v>
      </c>
      <c r="H34" s="2">
        <f t="shared" si="1"/>
        <v>0</v>
      </c>
    </row>
    <row r="35" spans="1:8" x14ac:dyDescent="0.25">
      <c r="A35">
        <v>-0.2232666015625</v>
      </c>
      <c r="B35">
        <v>0.54299163818359375</v>
      </c>
      <c r="D35">
        <v>-0.19416082620423936</v>
      </c>
      <c r="E35">
        <v>0.56019125488795396</v>
      </c>
      <c r="G35" s="2">
        <f t="shared" si="0"/>
        <v>0</v>
      </c>
      <c r="H35" s="2">
        <f t="shared" si="1"/>
        <v>0</v>
      </c>
    </row>
    <row r="36" spans="1:8" x14ac:dyDescent="0.25">
      <c r="A36">
        <v>0.54299163818359375</v>
      </c>
      <c r="B36">
        <v>-0.65503692626953125</v>
      </c>
      <c r="D36">
        <v>0.56019125488795396</v>
      </c>
      <c r="E36">
        <v>-0.63751425221671809</v>
      </c>
      <c r="G36" s="2">
        <f t="shared" si="0"/>
        <v>0</v>
      </c>
      <c r="H36" s="2">
        <f t="shared" si="1"/>
        <v>0</v>
      </c>
    </row>
    <row r="37" spans="1:8" x14ac:dyDescent="0.25">
      <c r="A37">
        <v>-0.65503692626953125</v>
      </c>
      <c r="B37">
        <v>-0.86449432373046875</v>
      </c>
      <c r="D37">
        <v>-0.63751425221671809</v>
      </c>
      <c r="E37">
        <v>-0.88307278527442179</v>
      </c>
      <c r="G37" s="2">
        <f t="shared" si="0"/>
        <v>0</v>
      </c>
      <c r="H37" s="2">
        <f t="shared" si="1"/>
        <v>0</v>
      </c>
    </row>
    <row r="38" spans="1:8" x14ac:dyDescent="0.25">
      <c r="A38">
        <v>-0.86449432373046875</v>
      </c>
      <c r="B38">
        <v>0.2821807861328125</v>
      </c>
      <c r="D38">
        <v>-0.88307278527442179</v>
      </c>
      <c r="E38">
        <v>0.27602145092002672</v>
      </c>
      <c r="G38" s="2">
        <f t="shared" si="0"/>
        <v>0</v>
      </c>
      <c r="H38" s="2">
        <f t="shared" si="1"/>
        <v>0</v>
      </c>
    </row>
    <row r="39" spans="1:8" x14ac:dyDescent="0.25">
      <c r="A39">
        <v>0.2821807861328125</v>
      </c>
      <c r="B39">
        <v>-0.93273162841796875</v>
      </c>
      <c r="D39">
        <v>0.27602145092002672</v>
      </c>
      <c r="E39">
        <v>-0.93368276596298472</v>
      </c>
      <c r="G39" s="2">
        <f t="shared" si="0"/>
        <v>0</v>
      </c>
      <c r="H39" s="2">
        <f t="shared" si="1"/>
        <v>0</v>
      </c>
    </row>
    <row r="40" spans="1:8" x14ac:dyDescent="0.25">
      <c r="A40">
        <v>-0.93273162841796875</v>
      </c>
      <c r="B40">
        <v>2.6240158081054687</v>
      </c>
      <c r="D40">
        <v>-0.93368276596298472</v>
      </c>
      <c r="E40">
        <v>2.6368248389956648</v>
      </c>
      <c r="G40" s="2">
        <f t="shared" si="0"/>
        <v>0</v>
      </c>
      <c r="H40" s="2">
        <f t="shared" si="1"/>
        <v>0</v>
      </c>
    </row>
    <row r="41" spans="1:8" x14ac:dyDescent="0.25">
      <c r="A41">
        <v>2.6240158081054687</v>
      </c>
      <c r="B41">
        <v>0.80509185791015625</v>
      </c>
      <c r="D41">
        <v>2.6368248389956648</v>
      </c>
      <c r="E41">
        <v>0.82393262280567114</v>
      </c>
      <c r="G41" s="2">
        <f t="shared" si="0"/>
        <v>0</v>
      </c>
      <c r="H41" s="2">
        <f t="shared" si="1"/>
        <v>0</v>
      </c>
    </row>
    <row r="42" spans="1:8" x14ac:dyDescent="0.25">
      <c r="A42">
        <v>0.80509185791015625</v>
      </c>
      <c r="B42">
        <v>-1.68743896484375</v>
      </c>
      <c r="D42">
        <v>0.82393262280567114</v>
      </c>
      <c r="E42">
        <v>-1.6450817781974649</v>
      </c>
      <c r="G42" s="2">
        <f t="shared" si="0"/>
        <v>0</v>
      </c>
      <c r="H42" s="2">
        <f t="shared" si="1"/>
        <v>0</v>
      </c>
    </row>
    <row r="43" spans="1:8" x14ac:dyDescent="0.25">
      <c r="A43">
        <v>-1.68743896484375</v>
      </c>
      <c r="B43">
        <v>-0.448028564453125</v>
      </c>
      <c r="D43">
        <v>-1.6450817781974649</v>
      </c>
      <c r="E43">
        <v>-0.43701813955092916</v>
      </c>
      <c r="G43" s="2">
        <f t="shared" si="0"/>
        <v>0</v>
      </c>
      <c r="H43" s="2">
        <f t="shared" si="1"/>
        <v>0</v>
      </c>
    </row>
    <row r="44" spans="1:8" x14ac:dyDescent="0.25">
      <c r="A44">
        <v>-0.448028564453125</v>
      </c>
      <c r="B44">
        <v>-0.62915802001953125</v>
      </c>
      <c r="D44">
        <v>-0.43701813955092916</v>
      </c>
      <c r="E44">
        <v>-0.60856068509758643</v>
      </c>
      <c r="G44" s="2">
        <f t="shared" si="0"/>
        <v>0</v>
      </c>
      <c r="H44" s="2">
        <f t="shared" si="1"/>
        <v>0</v>
      </c>
    </row>
    <row r="45" spans="1:8" x14ac:dyDescent="0.25">
      <c r="A45">
        <v>-0.62915802001953125</v>
      </c>
      <c r="B45">
        <v>-0.11023712158203125</v>
      </c>
      <c r="D45">
        <v>-0.60856068509758643</v>
      </c>
      <c r="E45">
        <v>-0.12717250264533675</v>
      </c>
      <c r="G45" s="2">
        <f t="shared" si="0"/>
        <v>0</v>
      </c>
      <c r="H45" s="2">
        <f t="shared" si="1"/>
        <v>0</v>
      </c>
    </row>
    <row r="46" spans="1:8" x14ac:dyDescent="0.25">
      <c r="A46">
        <v>-0.11023712158203125</v>
      </c>
      <c r="B46">
        <v>2.5723037719726562</v>
      </c>
      <c r="D46">
        <v>-0.12717250264533675</v>
      </c>
      <c r="E46">
        <v>2.6096114357661833</v>
      </c>
      <c r="G46" s="2">
        <f t="shared" si="0"/>
        <v>0</v>
      </c>
      <c r="H46" s="2">
        <f t="shared" si="1"/>
        <v>0</v>
      </c>
    </row>
    <row r="47" spans="1:8" x14ac:dyDescent="0.25">
      <c r="A47">
        <v>2.5723037719726562</v>
      </c>
      <c r="B47">
        <v>-1.1465911865234375</v>
      </c>
      <c r="D47">
        <v>2.6096114357661833</v>
      </c>
      <c r="E47">
        <v>-1.1696469311168016</v>
      </c>
      <c r="G47" s="2">
        <f t="shared" si="0"/>
        <v>0</v>
      </c>
      <c r="H47" s="2">
        <f t="shared" si="1"/>
        <v>0</v>
      </c>
    </row>
    <row r="48" spans="1:8" x14ac:dyDescent="0.25">
      <c r="A48">
        <v>-1.1465911865234375</v>
      </c>
      <c r="B48">
        <v>0.8060760498046875</v>
      </c>
      <c r="D48">
        <v>-1.1696469311168016</v>
      </c>
      <c r="E48">
        <v>0.78540712182859806</v>
      </c>
      <c r="G48" s="2">
        <f t="shared" si="0"/>
        <v>0</v>
      </c>
      <c r="H48" s="2">
        <f t="shared" si="1"/>
        <v>0</v>
      </c>
    </row>
    <row r="49" spans="1:8" x14ac:dyDescent="0.25">
      <c r="A49">
        <v>0.8060760498046875</v>
      </c>
      <c r="B49">
        <v>1.7974700927734375</v>
      </c>
      <c r="D49">
        <v>0.78540712182859806</v>
      </c>
      <c r="E49">
        <v>1.6888916758000505</v>
      </c>
      <c r="G49" s="2">
        <f t="shared" si="0"/>
        <v>0</v>
      </c>
      <c r="H49" s="2">
        <f t="shared" si="1"/>
        <v>0</v>
      </c>
    </row>
    <row r="50" spans="1:8" x14ac:dyDescent="0.25">
      <c r="A50">
        <v>1.7974700927734375</v>
      </c>
      <c r="B50">
        <v>0.2190704345703125</v>
      </c>
      <c r="D50">
        <v>1.6888916758000505</v>
      </c>
      <c r="E50">
        <v>0.19611128297158587</v>
      </c>
      <c r="G50" s="2">
        <f t="shared" si="0"/>
        <v>0</v>
      </c>
      <c r="H50" s="2">
        <f t="shared" si="1"/>
        <v>0</v>
      </c>
    </row>
    <row r="51" spans="1:8" x14ac:dyDescent="0.25">
      <c r="A51">
        <v>0.2190704345703125</v>
      </c>
      <c r="B51">
        <v>0.64670562744140625</v>
      </c>
      <c r="D51">
        <v>0.19611128297158587</v>
      </c>
      <c r="E51">
        <v>0.68883799423507241</v>
      </c>
      <c r="G51" s="2">
        <f t="shared" si="0"/>
        <v>0</v>
      </c>
      <c r="H51" s="2">
        <f t="shared" si="1"/>
        <v>0</v>
      </c>
    </row>
    <row r="52" spans="1:8" x14ac:dyDescent="0.25">
      <c r="A52">
        <v>0.64670562744140625</v>
      </c>
      <c r="B52">
        <v>0.75605010986328125</v>
      </c>
      <c r="D52">
        <v>0.68883799423507241</v>
      </c>
      <c r="E52">
        <v>0.78201134550504037</v>
      </c>
      <c r="G52" s="2">
        <f t="shared" si="0"/>
        <v>0</v>
      </c>
      <c r="H52" s="2">
        <f t="shared" si="1"/>
        <v>0</v>
      </c>
    </row>
    <row r="53" spans="1:8" x14ac:dyDescent="0.25">
      <c r="A53">
        <v>0.75605010986328125</v>
      </c>
      <c r="B53">
        <v>0.135772705078125</v>
      </c>
      <c r="D53">
        <v>0.78201134550504037</v>
      </c>
      <c r="E53">
        <v>0.16002739674540578</v>
      </c>
      <c r="G53" s="2">
        <f t="shared" si="0"/>
        <v>0</v>
      </c>
      <c r="H53" s="2">
        <f t="shared" si="1"/>
        <v>0</v>
      </c>
    </row>
    <row r="54" spans="1:8" x14ac:dyDescent="0.25">
      <c r="A54">
        <v>0.135772705078125</v>
      </c>
      <c r="B54">
        <v>0.1371612548828125</v>
      </c>
      <c r="D54">
        <v>0.16002739674540578</v>
      </c>
      <c r="E54">
        <v>0.11765646730286505</v>
      </c>
      <c r="G54" s="2">
        <f t="shared" si="0"/>
        <v>0</v>
      </c>
      <c r="H54" s="2">
        <f t="shared" si="1"/>
        <v>0</v>
      </c>
    </row>
    <row r="55" spans="1:8" x14ac:dyDescent="0.25">
      <c r="A55">
        <v>0.1371612548828125</v>
      </c>
      <c r="B55">
        <v>1.1078109741210937</v>
      </c>
      <c r="D55">
        <v>0.11765646730286505</v>
      </c>
      <c r="E55">
        <v>1.0729892984914073</v>
      </c>
      <c r="G55" s="2">
        <f t="shared" si="0"/>
        <v>0</v>
      </c>
      <c r="H55" s="2">
        <f t="shared" si="1"/>
        <v>0</v>
      </c>
    </row>
    <row r="56" spans="1:8" x14ac:dyDescent="0.25">
      <c r="A56">
        <v>1.1078109741210937</v>
      </c>
      <c r="B56">
        <v>0.7230377197265625</v>
      </c>
      <c r="D56">
        <v>1.0729892984914073</v>
      </c>
      <c r="E56">
        <v>0.80640950540821166</v>
      </c>
      <c r="G56" s="2">
        <f t="shared" si="0"/>
        <v>0</v>
      </c>
      <c r="H56" s="2">
        <f t="shared" si="1"/>
        <v>0</v>
      </c>
    </row>
    <row r="57" spans="1:8" x14ac:dyDescent="0.25">
      <c r="A57">
        <v>0.7230377197265625</v>
      </c>
      <c r="B57">
        <v>0.3075408935546875</v>
      </c>
      <c r="D57">
        <v>0.80640950540821166</v>
      </c>
      <c r="E57">
        <v>0.2798628371334928</v>
      </c>
      <c r="G57" s="2">
        <f t="shared" si="0"/>
        <v>0</v>
      </c>
      <c r="H57" s="2">
        <f t="shared" si="1"/>
        <v>0</v>
      </c>
    </row>
    <row r="58" spans="1:8" x14ac:dyDescent="0.25">
      <c r="A58">
        <v>0.3075408935546875</v>
      </c>
      <c r="B58">
        <v>1.3901138305664063</v>
      </c>
      <c r="D58">
        <v>0.2798628371334928</v>
      </c>
      <c r="E58">
        <v>1.4162675168881691</v>
      </c>
      <c r="G58" s="2">
        <f t="shared" si="0"/>
        <v>0</v>
      </c>
      <c r="H58" s="2">
        <f t="shared" si="1"/>
        <v>0</v>
      </c>
    </row>
    <row r="59" spans="1:8" x14ac:dyDescent="0.25">
      <c r="A59">
        <v>1.3901138305664063</v>
      </c>
      <c r="B59">
        <v>-0.1920166015625</v>
      </c>
      <c r="D59">
        <v>1.4162675168881691</v>
      </c>
      <c r="E59">
        <v>-0.30325977601009413</v>
      </c>
      <c r="G59" s="2">
        <f t="shared" si="0"/>
        <v>0</v>
      </c>
      <c r="H59" s="2">
        <f t="shared" si="1"/>
        <v>0</v>
      </c>
    </row>
    <row r="60" spans="1:8" x14ac:dyDescent="0.25">
      <c r="A60">
        <v>-0.1920166015625</v>
      </c>
      <c r="B60">
        <v>-0.1310882568359375</v>
      </c>
      <c r="D60">
        <v>-0.30325977601009413</v>
      </c>
      <c r="E60">
        <v>-0.12035431670494745</v>
      </c>
      <c r="G60" s="2">
        <f t="shared" si="0"/>
        <v>0</v>
      </c>
      <c r="H60" s="2">
        <f t="shared" si="1"/>
        <v>0</v>
      </c>
    </row>
    <row r="61" spans="1:8" x14ac:dyDescent="0.25">
      <c r="A61">
        <v>-0.1310882568359375</v>
      </c>
      <c r="B61">
        <v>-1.5414962768554687</v>
      </c>
      <c r="D61">
        <v>-0.12035431670494745</v>
      </c>
      <c r="E61">
        <v>-1.5278845631118259</v>
      </c>
      <c r="G61" s="2">
        <f t="shared" si="0"/>
        <v>0</v>
      </c>
      <c r="H61" s="2">
        <f t="shared" si="1"/>
        <v>0</v>
      </c>
    </row>
    <row r="62" spans="1:8" x14ac:dyDescent="0.25">
      <c r="A62">
        <v>-1.5414962768554687</v>
      </c>
      <c r="B62">
        <v>0.23565673828125</v>
      </c>
      <c r="D62">
        <v>-1.5278845631118259</v>
      </c>
      <c r="E62">
        <v>0.23738174755125385</v>
      </c>
      <c r="G62" s="2">
        <f t="shared" si="0"/>
        <v>0</v>
      </c>
      <c r="H62" s="2">
        <f t="shared" si="1"/>
        <v>0</v>
      </c>
    </row>
    <row r="63" spans="1:8" x14ac:dyDescent="0.25">
      <c r="A63">
        <v>0.23565673828125</v>
      </c>
      <c r="B63">
        <v>2.61077880859375E-2</v>
      </c>
      <c r="D63">
        <v>0.23738174755125385</v>
      </c>
      <c r="E63">
        <v>2.723761720397988E-2</v>
      </c>
      <c r="G63" s="2">
        <f t="shared" si="0"/>
        <v>0</v>
      </c>
      <c r="H63" s="2">
        <f t="shared" si="1"/>
        <v>0</v>
      </c>
    </row>
    <row r="64" spans="1:8" x14ac:dyDescent="0.25">
      <c r="A64">
        <v>2.61077880859375E-2</v>
      </c>
      <c r="B64">
        <v>0.6921844482421875</v>
      </c>
      <c r="D64">
        <v>2.723761720397988E-2</v>
      </c>
      <c r="E64">
        <v>0.74103515686874744</v>
      </c>
      <c r="G64" s="2">
        <f t="shared" si="0"/>
        <v>0</v>
      </c>
      <c r="H64" s="2">
        <f t="shared" si="1"/>
        <v>0</v>
      </c>
    </row>
    <row r="65" spans="1:8" x14ac:dyDescent="0.25">
      <c r="A65">
        <v>0.6921844482421875</v>
      </c>
      <c r="B65">
        <v>0.7393035888671875</v>
      </c>
      <c r="D65">
        <v>0.74103515686874744</v>
      </c>
      <c r="E65">
        <v>0.73236388251139317</v>
      </c>
      <c r="G65" s="2">
        <f t="shared" si="0"/>
        <v>0</v>
      </c>
      <c r="H65" s="2">
        <f t="shared" si="1"/>
        <v>0</v>
      </c>
    </row>
    <row r="66" spans="1:8" x14ac:dyDescent="0.25">
      <c r="A66">
        <v>0.7393035888671875</v>
      </c>
      <c r="B66">
        <v>-0.50850677490234375</v>
      </c>
      <c r="D66">
        <v>0.73236388251139317</v>
      </c>
      <c r="E66">
        <v>-0.29985705403014151</v>
      </c>
      <c r="G66" s="2">
        <f t="shared" si="0"/>
        <v>0</v>
      </c>
      <c r="H66" s="2">
        <f t="shared" si="1"/>
        <v>0</v>
      </c>
    </row>
    <row r="67" spans="1:8" x14ac:dyDescent="0.25">
      <c r="A67">
        <v>-0.50850677490234375</v>
      </c>
      <c r="B67">
        <v>-9.466552734375E-2</v>
      </c>
      <c r="D67">
        <v>-0.29985705403014151</v>
      </c>
      <c r="E67">
        <v>-0.46500279873104944</v>
      </c>
      <c r="G67" s="2">
        <f t="shared" ref="G67:G85" si="2">F67</f>
        <v>0</v>
      </c>
      <c r="H67" s="2">
        <f t="shared" ref="H67:H85" si="3">F68</f>
        <v>0</v>
      </c>
    </row>
    <row r="68" spans="1:8" x14ac:dyDescent="0.25">
      <c r="A68">
        <v>-9.466552734375E-2</v>
      </c>
      <c r="B68">
        <v>-3.952789306640625E-2</v>
      </c>
      <c r="D68">
        <v>-0.46500279873104944</v>
      </c>
      <c r="E68">
        <v>-4.422093449684894E-2</v>
      </c>
      <c r="G68" s="2">
        <f t="shared" si="2"/>
        <v>0</v>
      </c>
      <c r="H68" s="2">
        <f t="shared" si="3"/>
        <v>0</v>
      </c>
    </row>
    <row r="69" spans="1:8" x14ac:dyDescent="0.25">
      <c r="A69">
        <v>-3.952789306640625E-2</v>
      </c>
      <c r="B69">
        <v>-0.754425048828125</v>
      </c>
      <c r="D69">
        <v>-4.422093449684894E-2</v>
      </c>
      <c r="E69">
        <v>-2.2782273594714297E-2</v>
      </c>
      <c r="G69" s="2">
        <f t="shared" si="2"/>
        <v>0</v>
      </c>
      <c r="H69" s="2">
        <f t="shared" si="3"/>
        <v>0</v>
      </c>
    </row>
    <row r="70" spans="1:8" x14ac:dyDescent="0.25">
      <c r="A70">
        <v>-0.754425048828125</v>
      </c>
      <c r="B70">
        <v>7.640838623046875E-2</v>
      </c>
      <c r="D70">
        <v>-2.2782273594714297E-2</v>
      </c>
      <c r="E70">
        <v>-0.77123634540558328</v>
      </c>
      <c r="G70" s="2">
        <f t="shared" si="2"/>
        <v>0</v>
      </c>
      <c r="H70" s="2">
        <f t="shared" si="3"/>
        <v>0</v>
      </c>
    </row>
    <row r="71" spans="1:8" x14ac:dyDescent="0.25">
      <c r="A71">
        <v>7.640838623046875E-2</v>
      </c>
      <c r="B71">
        <v>-0.52303314208984375</v>
      </c>
      <c r="D71">
        <v>-0.77123634540558328</v>
      </c>
      <c r="E71">
        <v>7.5469864702071732E-2</v>
      </c>
      <c r="G71" s="2">
        <f t="shared" si="2"/>
        <v>0</v>
      </c>
      <c r="H71" s="2">
        <f t="shared" si="3"/>
        <v>0</v>
      </c>
    </row>
    <row r="72" spans="1:8" x14ac:dyDescent="0.25">
      <c r="A72">
        <v>-0.52303314208984375</v>
      </c>
      <c r="B72">
        <v>0.6062164306640625</v>
      </c>
      <c r="D72">
        <v>7.5469864702071732E-2</v>
      </c>
      <c r="E72">
        <v>-0.51473969719604895</v>
      </c>
      <c r="G72" s="2">
        <f t="shared" si="2"/>
        <v>0</v>
      </c>
      <c r="H72" s="2">
        <f t="shared" si="3"/>
        <v>0</v>
      </c>
    </row>
    <row r="73" spans="1:8" x14ac:dyDescent="0.25">
      <c r="A73">
        <v>0.6062164306640625</v>
      </c>
      <c r="B73">
        <v>0.26513671875</v>
      </c>
      <c r="D73">
        <v>-0.51473969719604895</v>
      </c>
      <c r="E73">
        <v>0.52576336188340633</v>
      </c>
      <c r="G73" s="2">
        <f t="shared" si="2"/>
        <v>0</v>
      </c>
      <c r="H73" s="2">
        <f t="shared" si="3"/>
        <v>0</v>
      </c>
    </row>
    <row r="74" spans="1:8" x14ac:dyDescent="0.25">
      <c r="A74">
        <v>0.26513671875</v>
      </c>
      <c r="B74">
        <v>0.871124267578125</v>
      </c>
      <c r="D74">
        <v>0.52576336188340633</v>
      </c>
      <c r="E74">
        <v>0.28032073460251183</v>
      </c>
      <c r="G74" s="2">
        <f t="shared" si="2"/>
        <v>0</v>
      </c>
      <c r="H74" s="2">
        <f t="shared" si="3"/>
        <v>0</v>
      </c>
    </row>
    <row r="75" spans="1:8" x14ac:dyDescent="0.25">
      <c r="A75">
        <v>0.871124267578125</v>
      </c>
      <c r="B75">
        <v>0.93148040771484375</v>
      </c>
      <c r="D75">
        <v>0.28032073460251183</v>
      </c>
      <c r="E75">
        <v>0.85461231235956348</v>
      </c>
      <c r="G75" s="2">
        <f t="shared" si="2"/>
        <v>0</v>
      </c>
      <c r="H75" s="2">
        <f t="shared" si="3"/>
        <v>0</v>
      </c>
    </row>
    <row r="76" spans="1:8" x14ac:dyDescent="0.25">
      <c r="A76">
        <v>0.93148040771484375</v>
      </c>
      <c r="B76">
        <v>-0.1960601806640625</v>
      </c>
      <c r="D76">
        <v>0.85461231235956348</v>
      </c>
      <c r="E76">
        <v>0.9362742234663699</v>
      </c>
      <c r="G76" s="2">
        <f t="shared" si="2"/>
        <v>0</v>
      </c>
      <c r="H76" s="2">
        <f t="shared" si="3"/>
        <v>0</v>
      </c>
    </row>
    <row r="77" spans="1:8" x14ac:dyDescent="0.25">
      <c r="A77">
        <v>-0.1960601806640625</v>
      </c>
      <c r="B77">
        <v>-1.330413818359375</v>
      </c>
      <c r="D77">
        <v>0.9362742234663699</v>
      </c>
      <c r="E77">
        <v>-0.19486674271999505</v>
      </c>
      <c r="G77" s="2">
        <f t="shared" si="2"/>
        <v>0</v>
      </c>
      <c r="H77" s="2">
        <f t="shared" si="3"/>
        <v>0</v>
      </c>
    </row>
    <row r="78" spans="1:8" x14ac:dyDescent="0.25">
      <c r="A78">
        <v>-1.330413818359375</v>
      </c>
      <c r="B78">
        <v>0.4466552734375</v>
      </c>
      <c r="D78">
        <v>-0.19486674271999505</v>
      </c>
      <c r="E78">
        <v>-1.305352054027253</v>
      </c>
      <c r="G78" s="2">
        <f t="shared" si="2"/>
        <v>0</v>
      </c>
      <c r="H78" s="2">
        <f t="shared" si="3"/>
        <v>0</v>
      </c>
    </row>
    <row r="79" spans="1:8" x14ac:dyDescent="0.25">
      <c r="A79">
        <v>0.4466552734375</v>
      </c>
      <c r="B79">
        <v>0.85990142822265625</v>
      </c>
      <c r="D79">
        <v>-1.305352054027253</v>
      </c>
      <c r="E79">
        <v>0.47879826839918849</v>
      </c>
      <c r="G79" s="2">
        <f t="shared" si="2"/>
        <v>0</v>
      </c>
      <c r="H79" s="2">
        <f t="shared" si="3"/>
        <v>0</v>
      </c>
    </row>
    <row r="80" spans="1:8" x14ac:dyDescent="0.25">
      <c r="A80">
        <v>0.85990142822265625</v>
      </c>
      <c r="B80">
        <v>-2.6313629150390625</v>
      </c>
      <c r="D80">
        <v>0.47879826839918849</v>
      </c>
      <c r="E80">
        <v>0.87752934292322493</v>
      </c>
      <c r="G80" s="2">
        <f t="shared" si="2"/>
        <v>0</v>
      </c>
      <c r="H80" s="2">
        <f t="shared" si="3"/>
        <v>0</v>
      </c>
    </row>
    <row r="81" spans="1:8" x14ac:dyDescent="0.25">
      <c r="A81">
        <v>-2.6313629150390625</v>
      </c>
      <c r="B81">
        <v>1.1981735229492187</v>
      </c>
      <c r="D81">
        <v>0.87752934292322493</v>
      </c>
      <c r="E81">
        <v>-2.6935947569019731</v>
      </c>
      <c r="G81" s="2">
        <f t="shared" si="2"/>
        <v>0</v>
      </c>
      <c r="H81" s="2">
        <f t="shared" si="3"/>
        <v>0</v>
      </c>
    </row>
    <row r="82" spans="1:8" x14ac:dyDescent="0.25">
      <c r="A82">
        <v>1.1981735229492187</v>
      </c>
      <c r="B82">
        <v>-0.271240234375</v>
      </c>
      <c r="D82">
        <v>-2.6935947569019731</v>
      </c>
      <c r="E82">
        <v>1.1826329902789752</v>
      </c>
      <c r="G82" s="2">
        <f t="shared" si="2"/>
        <v>0</v>
      </c>
      <c r="H82" s="2">
        <f t="shared" si="3"/>
        <v>0</v>
      </c>
    </row>
    <row r="83" spans="1:8" x14ac:dyDescent="0.25">
      <c r="A83">
        <v>-0.271240234375</v>
      </c>
      <c r="B83">
        <v>0.99149322509765625</v>
      </c>
      <c r="D83">
        <v>1.1826329902789752</v>
      </c>
      <c r="E83">
        <v>-0.32027490715141482</v>
      </c>
      <c r="G83" s="2">
        <f t="shared" si="2"/>
        <v>0</v>
      </c>
      <c r="H83" s="2">
        <f t="shared" si="3"/>
        <v>0</v>
      </c>
    </row>
    <row r="84" spans="1:8" x14ac:dyDescent="0.25">
      <c r="A84">
        <v>0.99149322509765625</v>
      </c>
      <c r="B84">
        <v>1.419830322265625E-2</v>
      </c>
      <c r="D84">
        <v>-0.32027490715141482</v>
      </c>
      <c r="E84">
        <v>1.0131501145483384</v>
      </c>
      <c r="G84" s="2">
        <f t="shared" si="2"/>
        <v>0</v>
      </c>
      <c r="H84" s="2">
        <f t="shared" si="3"/>
        <v>0</v>
      </c>
    </row>
    <row r="85" spans="1:8" x14ac:dyDescent="0.25">
      <c r="A85">
        <v>1.419830322265625E-2</v>
      </c>
      <c r="B85">
        <v>0</v>
      </c>
      <c r="D85">
        <v>1.0131501145483384</v>
      </c>
      <c r="E85">
        <v>2.4077879579181172E-2</v>
      </c>
      <c r="G85" s="2">
        <f>F85</f>
        <v>0</v>
      </c>
      <c r="H85" s="2">
        <f t="shared" si="3"/>
        <v>0</v>
      </c>
    </row>
    <row r="86" spans="1:8" x14ac:dyDescent="0.25">
      <c r="G86" s="2"/>
      <c r="H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2024-04-03T14:26:55Z</dcterms:created>
  <dcterms:modified xsi:type="dcterms:W3CDTF">2024-04-03T14:59:49Z</dcterms:modified>
</cp:coreProperties>
</file>