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experiment\Desktop\CRFT\"/>
    </mc:Choice>
  </mc:AlternateContent>
  <xr:revisionPtr revIDLastSave="0" documentId="13_ncr:1_{58D85E0D-F23D-4EDF-9689-E52391037611}" xr6:coauthVersionLast="47" xr6:coauthVersionMax="47" xr10:uidLastSave="{00000000-0000-0000-0000-000000000000}"/>
  <bookViews>
    <workbookView xWindow="7200" yWindow="0" windowWidth="21735" windowHeight="150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A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D1" authorId="0" shapeId="0" xr:uid="{9F30BC82-DE48-450C-A42E-C2A185D7CA13}">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G1" authorId="0" shapeId="0" xr:uid="{40A4CB2C-A213-48AF-9805-1A813C57B2B9}">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List>
</comments>
</file>

<file path=xl/sharedStrings.xml><?xml version="1.0" encoding="utf-8"?>
<sst xmlns="http://schemas.openxmlformats.org/spreadsheetml/2006/main" count="135" uniqueCount="125">
  <si>
    <t>label_min_EN</t>
  </si>
  <si>
    <t>label_max_EN</t>
  </si>
  <si>
    <t>self_assess_question_EN</t>
  </si>
  <si>
    <t>self_assess_question_ES</t>
  </si>
  <si>
    <t>label_min_ES</t>
  </si>
  <si>
    <t>label_max_ES</t>
  </si>
  <si>
    <t>Imagery slow to create</t>
  </si>
  <si>
    <t>Imagery created quickly</t>
  </si>
  <si>
    <t>No errors, I was
completely accurate
during imagery</t>
  </si>
  <si>
    <t>A lot of errors, I was
completely inaccurate
during imagery</t>
  </si>
  <si>
    <t>No first-person (internal)
perspective use</t>
  </si>
  <si>
    <t>High first-person (internal)
perspective use</t>
  </si>
  <si>
    <t>No third-person (external)
perspective use</t>
  </si>
  <si>
    <t>High third-person (external)
perspective use</t>
  </si>
  <si>
    <t>High kinesthetic
imagery use</t>
  </si>
  <si>
    <t>No kinesthetic
imagery use</t>
  </si>
  <si>
    <t>No visual
imagery use</t>
  </si>
  <si>
    <t>High visual
imagery use</t>
  </si>
  <si>
    <t>Imagery held for
a very short time</t>
  </si>
  <si>
    <t>Imagery held for
the whole time</t>
  </si>
  <si>
    <t>Imagery difficult
to create</t>
  </si>
  <si>
    <t>Imagery easy
to create</t>
  </si>
  <si>
    <t>Unable to
control imagery</t>
  </si>
  <si>
    <t>Completely able
to control imagery</t>
  </si>
  <si>
    <t>No image at all, you only
"know" that you were
thinking of the movement</t>
  </si>
  <si>
    <t>Please, answer the following questions about the imagery you performed in the last block.
DOUBLE-TAP with the stylus on the scale to provide a response (s if you were double-clicking with a mouse). You may use the mouse itself.
1. When imagining the movement, what was your use of the VISUAL modality of imagery (creating a visual image of the movement)? Only if you did not use visual imagery at all, select "0".</t>
  </si>
  <si>
    <t>2. If you used visual imagery, did you use a FIRST-PERSON perspective (wathcing the movement through the eyes of the performer, from an INTERNAL point of view)? If you selected 0 in the question before, then you must select 0 here as well.</t>
  </si>
  <si>
    <t>3. If you used visual imagery, did you use a THIRD-PERSON perspective (wathcing yourself performing the movement, from an EXTERNAL point of view)? Select "0" if you selected 0 in the question about visual modality use.</t>
  </si>
  <si>
    <t>Perfectly clear and vivid as
normal vision</t>
  </si>
  <si>
    <t>4. What was your VIVIDNESS of the VISUAL modality of imagery (considering the clarity of the image)?</t>
  </si>
  <si>
    <t>5. When imagining the movement, what was your use of the KINESTHETIC modality of imagery (feeling the sensations of the movement)? Only if you did not use kinesthetic imagery at all, select "0".</t>
  </si>
  <si>
    <t>6. What was your VIVIDNESS of the KINESTHETIC modality of imagery (considering the intensity of the sensations)?</t>
  </si>
  <si>
    <t>Perfectly clear and vivid as
normal feeling of movement</t>
  </si>
  <si>
    <t>7. What was your VIVIDNESS of the TACTILE modality of imagery (the texture of the objects)?</t>
  </si>
  <si>
    <t>No image at all, you only
"know" that you were
thinking of the texture</t>
  </si>
  <si>
    <t>Perfectly clear and vivid as
normal feeling of texture</t>
  </si>
  <si>
    <t>No image at all, you only
"know" that you were
thinking of the sounds</t>
  </si>
  <si>
    <t>Perfectly clear and vivid as
normal hearing</t>
  </si>
  <si>
    <t>9. What was your ability to GENERATE movement imagery (see/feel your hand and fingers and their movement)?</t>
  </si>
  <si>
    <t>10. What was your ability to MAINTAIN movement imagery throughout the required period (from first tap to last tap)?</t>
  </si>
  <si>
    <t>11. What was your ability to CONTROL movement imagery throughout the required period (controlling the change in position of your arm and hand throughout the taps)?</t>
  </si>
  <si>
    <t>12. How quickly was imagery created?</t>
  </si>
  <si>
    <t>13. Did you imagine yourself making errors (e.g., not hitting on the target)?</t>
  </si>
  <si>
    <t>14. On average, how long was imagery held?</t>
  </si>
  <si>
    <t>Responde a las siguientes preguntas sobre tu imaginación en el último bloque.
Pulsa dos veces con el lápiz sobre la escala para dar una respuesta (como si hicieras doble clic con el ratón). Puedes utilizar el ratón también.
1. Al imaginar el movimiento, ¿cuál fue tu uso de la modalidad VISUAL de la imaginación (crear una imagen visual del movimiento)? Solo si no utilizaste la modalidad visual en absoluto, selecciona «0».</t>
  </si>
  <si>
    <t>2. Si has utilizado la modalidad visual, ¿has usado una perspectiva en PRIMERA persona (observando el movimiento a través de los ojos del intérprete, desde un punto de vista INTERNO)? Si has seleccionado 0 en la pregunta anterior, también debes seleccionar 0 aquí.</t>
  </si>
  <si>
    <t>3. Si has utilizado la modalidad visual, ¿has usado una perspectiva en TERCERA persona (observándote a ti mismo/a realizar el movimiento, desde un punto de vista EXTERNO)? Si has seleccionado 0 en la pregunta de la modalidad visual, también debes seleccionar 0 aquí.</t>
  </si>
  <si>
    <t>4. ¿Cuál ha sido tu VIVEZA durante la imaginación VISUAL (considera la claridad de la imagen)?</t>
  </si>
  <si>
    <t>5. Al imaginar el movimiento, ¿cuál fue tu uso de la modalidad CINESTÉSICA de la imaginación (sentir el movimiento)? Solo si no utilizaste la modalidad cinestésica en absoluto, selecciona «0».</t>
  </si>
  <si>
    <t>6. ¿Cuál ha sido tu VIVEZA durante la imaginación CINESTÉSICA (considera la intensidad de las sensaciones)?</t>
  </si>
  <si>
    <t>7. ¿Cuál ha sido tu VIVEZA durante la imaginación TÁCTIL (la textura de los objectos)?</t>
  </si>
  <si>
    <t>8. What was your VIVIDNESS of the AUDITORY modality of imagery (the hearing of sounds associated with movement, like the sound of the stylus against the screen when tapping on it)?</t>
  </si>
  <si>
    <t>8. ¿Cuál ha sido tu VIVEZA durante la imaginación AUDITIVA (oír los sonidos asociados a los movimientos, como por ejemplo el sonido del lápiz tocando la pantalla)?</t>
  </si>
  <si>
    <t>9. ¿cuál ha sido tu capacidad para GENERAR la imaginación (ver/sentir tu mano y dedos y su movimiento)?</t>
  </si>
  <si>
    <t>10. ¿Cuál ha sido tu capacidad para MANTENER la imaginación del movimiento a lo largo del periodo requerido (desde el primer toque hasta el último)?</t>
  </si>
  <si>
    <t>11. ¿Cuál ha sido tu capacidad para CONTROLAR la imaginación del movimiento a lo largo del periodo requerido (controlar el cambio de posición de tu brazo y mano en los distintos toques)?</t>
  </si>
  <si>
    <t>12. ¿Cómo de rápido has creado la imaginación?</t>
  </si>
  <si>
    <t>13. ¿Te has imaginado a ti mismo/a cometiendo errores (por ejemplo, no tocando sobre el círculo objetivo)?</t>
  </si>
  <si>
    <t>14. De media, ¿cuánto tiempo has mantenido la imaginación?</t>
  </si>
  <si>
    <t>No he usado
la imagen visual</t>
  </si>
  <si>
    <t>Alto uso de
la imagen visual</t>
  </si>
  <si>
    <t>No he usado la
perspectiva interna
(primera persona)</t>
  </si>
  <si>
    <t>Alto uso de la
perspectiva interna
(primera persona)</t>
  </si>
  <si>
    <t>No he usado la
perspectiva externa
(tercera persona)</t>
  </si>
  <si>
    <t>Alto uso de la
perspectiva externa
(tercera persona)</t>
  </si>
  <si>
    <t>Sin imagen, solo
"sabes" que estás
pensando el movimiento</t>
  </si>
  <si>
    <t>Imagen perfectamente
clara y vívida como la
visión normal</t>
  </si>
  <si>
    <t>No he usado
la imagen cinestésica</t>
  </si>
  <si>
    <t>Alto uso de
la imagen cinestésica</t>
  </si>
  <si>
    <t>Imagen perfectamente
clara y vívida como la
sensación normal</t>
  </si>
  <si>
    <t>Sin imagen, solo
"sabes" que estás
pensando sobre la textura</t>
  </si>
  <si>
    <t>Sin imagen, solo
"sabes" que estás
pensando sobre el sonido</t>
  </si>
  <si>
    <t>Imagen difícil
de crear</t>
  </si>
  <si>
    <t>Imagen fácil
de crear</t>
  </si>
  <si>
    <t>Imagen mantenida
por un tiempo corto</t>
  </si>
  <si>
    <t>Imagen mantenida
todo el tiempo</t>
  </si>
  <si>
    <t>Incapaz de controlar
la imaginación</t>
  </si>
  <si>
    <t>Completamente capaz
de controlar la
imaginación</t>
  </si>
  <si>
    <t>Imagen creada
lentamente</t>
  </si>
  <si>
    <t>Imagen creada
rápidamente</t>
  </si>
  <si>
    <t>Sin errores,
completamente preciso/a
durante la imaginación</t>
  </si>
  <si>
    <t>Muchos errores,
complamente impreciso/a
durante la imaginación</t>
  </si>
  <si>
    <t>self_assess_question_FR</t>
  </si>
  <si>
    <t>label_min_FR</t>
  </si>
  <si>
    <t>label_max_FR</t>
  </si>
  <si>
    <t>Veuillez répondre aux questions suivantes concernant les images que vous avez utilisées dans le dernier bloc.
Appuyez deux fois avec le stylet sur l'échelle pour donner votre réponse (comme si vous double-cliquiez avec une souris). Vous pouvez utiliser la souris elle-même.
1. Lorsque vous avez imaginé le mouvement, comment avez-vous utilisé la modalité VISUELLE de l'imagerie (création d'une image visuelle du mouvement) ? Si vous n'avez pas utilisé d'imagerie visuelle, sélectionnez « 0 ».</t>
  </si>
  <si>
    <t>2. Si vous avez utilisé l'imagerie visuelle, avez-vous utilisé une perspective à la PREMIÈRE PERSONNE (en observant le mouvement à travers les yeux de l'exécutant, d'un point de vue INTERNE) ? Si vous avez sélectionné 0 à la question précédente, vous devez également sélectionner 0 ici.</t>
  </si>
  <si>
    <t>3. Si vous avez utilisé l'imagerie visuelle, avez-vous utilisé une perspective à la TROISIÈME PERSONNE (en vous observant effectuer le mouvement, d'un point de vue EXTERNE) ? Sélectionnez « 0 » si vous avez sélectionné 0 dans la question sur l'utilisation de la modalité visuelle.</t>
  </si>
  <si>
    <t>4. Quelle était la VIVACITÉ de la modalité VISUELLE de l'imagerie (en tenant compte de la clarté de l'image) ?</t>
  </si>
  <si>
    <t>5. Lorsque vous imaginiez le mouvement, dans quelle mesure avez-vous utilisé la modalité CINESTHÉTIQUE de l'imagerie (en ressentant les sensations du mouvement) ? Ne sélectionnez « 0 » que si vous n'avez pas du tout utilisé l'imagerie cinesthésique.</t>
  </si>
  <si>
    <t>6. Quelle était la VIVACITÉ de la modalité CINESTHÉTIQUE de l'imagerie (en tenant compte de l'intensité des sensations) ?</t>
  </si>
  <si>
    <t>7. Quelle était la VIVACITÉ de la modalité TACTILE de l'imagerie (la texture des objets) ?</t>
  </si>
  <si>
    <t>8. Quelle était la VIVACITÉ de votre modalité AUDITIVE de l'imagerie (l'audition des sons associés au mouvement, comme le son du stylet contre l'écran lorsque vous tapotez dessus) ?</t>
  </si>
  <si>
    <t>9. Quelle était votre capacité à GÉNÉRER des images de mouvement (voir/sentir votre main et vos doigts et leurs mouvements) ?</t>
  </si>
  <si>
    <t>10. Quelle était votre capacité à MAINTENIR les images de mouvement pendant toute la période requise (du premier tapotement au dernier) ?</t>
  </si>
  <si>
    <t>11. Quelle était votre capacité à CONTRÔLER les images de mouvement pendant toute la durée requise (contrôler le changement de position de votre bras et de votre main pendant les tapotements) ?</t>
  </si>
  <si>
    <t>12. À quelle vitesse les images ont-elles été créées ?</t>
  </si>
  <si>
    <t>13. Vous êtes-vous imaginé en train de faire des erreurs (par exemple, ne pas toucher la cible) ?</t>
  </si>
  <si>
    <t>14. En moyenne, combien de temps les images ont-elles été conservées ?</t>
  </si>
  <si>
    <t>Imagerie lente à créer</t>
  </si>
  <si>
    <t>Aucune utilisation
d’imagerie visuelle</t>
  </si>
  <si>
    <t>Aucune utilisation de la
perspective à la première
personne (interne)</t>
  </si>
  <si>
    <t>Aucune utilisation de la
perspective à la troisième
personne (externe)</t>
  </si>
  <si>
    <t>Aucune image du tout, vous
savez seulement que vous
pensiez au mouvement</t>
  </si>
  <si>
    <t>Aucune utilisation
d’imagerie kinesthésique</t>
  </si>
  <si>
    <t>Aucune image du tout, vous
savez seulement que vous
pensiez à la texture</t>
  </si>
  <si>
    <t>Aucune image du tout, vous
savez seulement que vous
pensiez aux sons</t>
  </si>
  <si>
    <t>Imagerie difficile
à créer</t>
  </si>
  <si>
    <t>Imagerie maintenue
très peu de temps</t>
  </si>
  <si>
    <t>Incapable de
contrôler l’imagerie</t>
  </si>
  <si>
    <t>Aucune erreur, j’étais
totalement précis
pendant l’imagerie</t>
  </si>
  <si>
    <t>Forte utilisation
d’imagerie visuelle</t>
  </si>
  <si>
    <t>Forte utilisation de la
perspective à la première
personne (interne)</t>
  </si>
  <si>
    <t>Forte utilisation de la
perspective à la troisième
personne (externe)</t>
  </si>
  <si>
    <t>Forte utilisation
d’imagerie kinesthésique</t>
  </si>
  <si>
    <t>Parfaitement claire et vive comme
la vision normale</t>
  </si>
  <si>
    <t>Parfaitement claire et vive comme
la sensation normale du mouvement</t>
  </si>
  <si>
    <t>Parfaitement claire et vive comme
la sensation normale de la texture</t>
  </si>
  <si>
    <t>Parfaitement claire et vive comme
l’audition normale</t>
  </si>
  <si>
    <t>Imagerie facile
à créer</t>
  </si>
  <si>
    <t>Imagerie maintenue
tout le temps</t>
  </si>
  <si>
    <t>Entièrement capable
de contrôler l’imagerie</t>
  </si>
  <si>
    <t>Imagerie créée rapidement</t>
  </si>
  <si>
    <t>Beaucoup d’erreurs, j’étais
totalement inexact
pendant l’imagerie</t>
  </si>
  <si>
    <t>Imagen perfectamente
clara y vívida como el
sonido normal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</si>
</sst>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
      <sz val="11"/>
      <color rgb="FF000000"/>
      <name val="Calibri"/>
      <family val="2"/>
      <scheme val="min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wrapText="1"/>
    </xf>
    <xf numFmtId="0" fontId="0" fillId="0" borderId="0" xfId="0" applyAlignment="1">
      <alignment horizontal="left" wrapText="1"/>
    </xf>
    <xf numFmtId="0" fontId="4" fillId="0" borderId="0" xfId="0" applyFont="1" applyAlignment="1">
      <alignment horizontal="left" wrapText="1" readingOrder="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tabSelected="1" workbookViewId="0">
      <pane ySplit="1" topLeftCell="A2" activePane="bottomLeft" state="frozen"/>
      <selection pane="bottomLeft" activeCell="F10" sqref="F10"/>
    </sheetView>
  </sheetViews>
  <sheetFormatPr baseColWidth="10" defaultColWidth="20.7109375" defaultRowHeight="20.100000000000001" customHeight="1" x14ac:dyDescent="0.25"/>
  <cols>
    <col min="1" max="1" width="57.42578125" style="1" customWidth="1"/>
    <col min="2" max="2" width="27.7109375" customWidth="1"/>
    <col min="4" max="4" width="25" customWidth="1"/>
    <col min="7" max="7" width="23.7109375" customWidth="1"/>
  </cols>
  <sheetData>
    <row r="1" spans="1:9" s="2" customFormat="1" ht="20.100000000000001" customHeight="1" x14ac:dyDescent="0.25">
      <c r="A1" s="2" t="s">
        <v>2</v>
      </c>
      <c r="B1" s="2" t="s">
        <v>0</v>
      </c>
      <c r="C1" s="2" t="s">
        <v>1</v>
      </c>
      <c r="D1" s="2" t="s">
        <v>3</v>
      </c>
      <c r="E1" s="2" t="s">
        <v>4</v>
      </c>
      <c r="F1" s="2" t="s">
        <v>5</v>
      </c>
      <c r="G1" s="2" t="s">
        <v>82</v>
      </c>
      <c r="H1" s="2" t="s">
        <v>83</v>
      </c>
      <c r="I1" s="2" t="s">
        <v>84</v>
      </c>
    </row>
    <row r="2" spans="1:9" ht="39" customHeight="1" x14ac:dyDescent="0.25">
      <c r="A2" s="4" t="s">
        <v>25</v>
      </c>
      <c r="B2" s="3" t="s">
        <v>16</v>
      </c>
      <c r="C2" s="3" t="s">
        <v>17</v>
      </c>
      <c r="D2" s="3" t="s">
        <v>44</v>
      </c>
      <c r="E2" s="3" t="s">
        <v>59</v>
      </c>
      <c r="F2" s="3" t="s">
        <v>60</v>
      </c>
      <c r="G2" s="3" t="s">
        <v>85</v>
      </c>
      <c r="H2" s="3" t="s">
        <v>100</v>
      </c>
      <c r="I2" s="3" t="s">
        <v>111</v>
      </c>
    </row>
    <row r="3" spans="1:9" ht="27.75" customHeight="1" x14ac:dyDescent="0.25">
      <c r="A3" s="4" t="s">
        <v>26</v>
      </c>
      <c r="B3" s="3" t="s">
        <v>10</v>
      </c>
      <c r="C3" s="3" t="s">
        <v>11</v>
      </c>
      <c r="D3" s="3" t="s">
        <v>45</v>
      </c>
      <c r="E3" s="3" t="s">
        <v>61</v>
      </c>
      <c r="F3" s="3" t="s">
        <v>62</v>
      </c>
      <c r="G3" s="3" t="s">
        <v>86</v>
      </c>
      <c r="H3" s="3" t="s">
        <v>101</v>
      </c>
      <c r="I3" s="3" t="s">
        <v>112</v>
      </c>
    </row>
    <row r="4" spans="1:9" ht="27.75" customHeight="1" x14ac:dyDescent="0.25">
      <c r="A4" s="4" t="s">
        <v>27</v>
      </c>
      <c r="B4" s="3" t="s">
        <v>12</v>
      </c>
      <c r="C4" s="3" t="s">
        <v>13</v>
      </c>
      <c r="D4" s="3" t="s">
        <v>46</v>
      </c>
      <c r="E4" s="3" t="s">
        <v>63</v>
      </c>
      <c r="F4" s="3" t="s">
        <v>64</v>
      </c>
      <c r="G4" s="3" t="s">
        <v>87</v>
      </c>
      <c r="H4" s="3" t="s">
        <v>102</v>
      </c>
      <c r="I4" s="3" t="s">
        <v>113</v>
      </c>
    </row>
    <row r="5" spans="1:9" ht="30.75" customHeight="1" x14ac:dyDescent="0.25">
      <c r="A5" s="4" t="s">
        <v>29</v>
      </c>
      <c r="B5" s="3" t="s">
        <v>24</v>
      </c>
      <c r="C5" s="3" t="s">
        <v>28</v>
      </c>
      <c r="D5" s="3" t="s">
        <v>47</v>
      </c>
      <c r="E5" s="3" t="s">
        <v>65</v>
      </c>
      <c r="F5" s="3" t="s">
        <v>66</v>
      </c>
      <c r="G5" s="3" t="s">
        <v>88</v>
      </c>
      <c r="H5" s="3" t="s">
        <v>103</v>
      </c>
      <c r="I5" s="3" t="s">
        <v>115</v>
      </c>
    </row>
    <row r="6" spans="1:9" ht="31.5" customHeight="1" x14ac:dyDescent="0.25">
      <c r="A6" s="4" t="s">
        <v>30</v>
      </c>
      <c r="B6" s="3" t="s">
        <v>15</v>
      </c>
      <c r="C6" s="3" t="s">
        <v>14</v>
      </c>
      <c r="D6" s="3" t="s">
        <v>48</v>
      </c>
      <c r="E6" s="3" t="s">
        <v>67</v>
      </c>
      <c r="F6" s="3" t="s">
        <v>68</v>
      </c>
      <c r="G6" s="3" t="s">
        <v>89</v>
      </c>
      <c r="H6" s="3" t="s">
        <v>104</v>
      </c>
      <c r="I6" s="3" t="s">
        <v>114</v>
      </c>
    </row>
    <row r="7" spans="1:9" ht="29.25" customHeight="1" x14ac:dyDescent="0.25">
      <c r="A7" s="4" t="s">
        <v>31</v>
      </c>
      <c r="B7" s="3" t="s">
        <v>24</v>
      </c>
      <c r="C7" s="3" t="s">
        <v>32</v>
      </c>
      <c r="D7" s="3" t="s">
        <v>49</v>
      </c>
      <c r="E7" s="3" t="s">
        <v>65</v>
      </c>
      <c r="F7" s="3" t="s">
        <v>69</v>
      </c>
      <c r="G7" s="3" t="s">
        <v>90</v>
      </c>
      <c r="H7" s="3" t="s">
        <v>103</v>
      </c>
      <c r="I7" s="3" t="s">
        <v>116</v>
      </c>
    </row>
    <row r="8" spans="1:9" ht="30" customHeight="1" x14ac:dyDescent="0.25">
      <c r="A8" s="4" t="s">
        <v>33</v>
      </c>
      <c r="B8" s="3" t="s">
        <v>34</v>
      </c>
      <c r="C8" s="3" t="s">
        <v>35</v>
      </c>
      <c r="D8" s="3" t="s">
        <v>50</v>
      </c>
      <c r="E8" s="3" t="s">
        <v>70</v>
      </c>
      <c r="F8" s="3" t="s">
        <v>69</v>
      </c>
      <c r="G8" s="3" t="s">
        <v>91</v>
      </c>
      <c r="H8" s="3" t="s">
        <v>105</v>
      </c>
      <c r="I8" s="3" t="s">
        <v>117</v>
      </c>
    </row>
    <row r="9" spans="1:9" ht="28.5" customHeight="1" x14ac:dyDescent="0.25">
      <c r="A9" s="4" t="s">
        <v>51</v>
      </c>
      <c r="B9" s="3" t="s">
        <v>36</v>
      </c>
      <c r="C9" s="3" t="s">
        <v>37</v>
      </c>
      <c r="D9" s="3" t="s">
        <v>52</v>
      </c>
      <c r="E9" s="3" t="s">
        <v>71</v>
      </c>
      <c r="F9" s="3" t="s">
        <v>124</v>
      </c>
      <c r="G9" s="3" t="s">
        <v>92</v>
      </c>
      <c r="H9" s="3" t="s">
        <v>106</v>
      </c>
      <c r="I9" s="3" t="s">
        <v>118</v>
      </c>
    </row>
    <row r="10" spans="1:9" ht="35.25" customHeight="1" x14ac:dyDescent="0.25">
      <c r="A10" s="4" t="s">
        <v>38</v>
      </c>
      <c r="B10" s="3" t="s">
        <v>20</v>
      </c>
      <c r="C10" s="3" t="s">
        <v>21</v>
      </c>
      <c r="D10" s="3" t="s">
        <v>53</v>
      </c>
      <c r="E10" s="3" t="s">
        <v>72</v>
      </c>
      <c r="F10" s="3" t="s">
        <v>73</v>
      </c>
      <c r="G10" s="3" t="s">
        <v>93</v>
      </c>
      <c r="H10" s="3" t="s">
        <v>107</v>
      </c>
      <c r="I10" s="3" t="s">
        <v>119</v>
      </c>
    </row>
    <row r="11" spans="1:9" ht="39.75" customHeight="1" x14ac:dyDescent="0.25">
      <c r="A11" s="4" t="s">
        <v>39</v>
      </c>
      <c r="B11" s="3" t="s">
        <v>18</v>
      </c>
      <c r="C11" s="5" t="s">
        <v>19</v>
      </c>
      <c r="D11" s="3" t="s">
        <v>54</v>
      </c>
      <c r="E11" s="3" t="s">
        <v>74</v>
      </c>
      <c r="F11" s="3" t="s">
        <v>75</v>
      </c>
      <c r="G11" s="3" t="s">
        <v>94</v>
      </c>
      <c r="H11" s="3" t="s">
        <v>108</v>
      </c>
      <c r="I11" s="3" t="s">
        <v>120</v>
      </c>
    </row>
    <row r="12" spans="1:9" ht="50.25" customHeight="1" x14ac:dyDescent="0.25">
      <c r="A12" s="4" t="s">
        <v>40</v>
      </c>
      <c r="B12" s="3" t="s">
        <v>22</v>
      </c>
      <c r="C12" s="3" t="s">
        <v>23</v>
      </c>
      <c r="D12" s="3" t="s">
        <v>55</v>
      </c>
      <c r="E12" s="3" t="s">
        <v>76</v>
      </c>
      <c r="F12" s="3" t="s">
        <v>77</v>
      </c>
      <c r="G12" s="3" t="s">
        <v>95</v>
      </c>
      <c r="H12" s="3" t="s">
        <v>109</v>
      </c>
      <c r="I12" s="3" t="s">
        <v>121</v>
      </c>
    </row>
    <row r="13" spans="1:9" ht="33" customHeight="1" x14ac:dyDescent="0.25">
      <c r="A13" s="4" t="s">
        <v>41</v>
      </c>
      <c r="B13" s="3" t="s">
        <v>6</v>
      </c>
      <c r="C13" t="s">
        <v>7</v>
      </c>
      <c r="D13" s="3" t="s">
        <v>56</v>
      </c>
      <c r="E13" s="3" t="s">
        <v>78</v>
      </c>
      <c r="F13" s="3" t="s">
        <v>79</v>
      </c>
      <c r="G13" s="3" t="s">
        <v>96</v>
      </c>
      <c r="H13" s="3" t="s">
        <v>99</v>
      </c>
      <c r="I13" s="3" t="s">
        <v>122</v>
      </c>
    </row>
    <row r="14" spans="1:9" ht="33" customHeight="1" x14ac:dyDescent="0.25">
      <c r="A14" s="4" t="s">
        <v>42</v>
      </c>
      <c r="B14" s="3" t="s">
        <v>8</v>
      </c>
      <c r="C14" s="3" t="s">
        <v>9</v>
      </c>
      <c r="D14" s="3" t="s">
        <v>57</v>
      </c>
      <c r="E14" s="3" t="s">
        <v>80</v>
      </c>
      <c r="F14" s="3" t="s">
        <v>81</v>
      </c>
      <c r="G14" s="3" t="s">
        <v>97</v>
      </c>
      <c r="H14" s="3" t="s">
        <v>110</v>
      </c>
      <c r="I14" s="3" t="s">
        <v>123</v>
      </c>
    </row>
    <row r="15" spans="1:9" ht="31.5" customHeight="1" x14ac:dyDescent="0.25">
      <c r="A15" s="4" t="s">
        <v>43</v>
      </c>
      <c r="B15" s="3" t="s">
        <v>18</v>
      </c>
      <c r="C15" s="5" t="s">
        <v>19</v>
      </c>
      <c r="D15" s="3" t="s">
        <v>58</v>
      </c>
      <c r="E15" s="3" t="s">
        <v>74</v>
      </c>
      <c r="F15" s="3" t="s">
        <v>75</v>
      </c>
      <c r="G15" s="3" t="s">
        <v>98</v>
      </c>
      <c r="H15" s="3" t="s">
        <v>108</v>
      </c>
      <c r="I15" s="3" t="s">
        <v>120</v>
      </c>
    </row>
  </sheetData>
  <dataValidations count="1">
    <dataValidation type="custom" allowBlank="1" showInputMessage="1" showErrorMessage="1" errorTitle="Invalid variable name" error="Variable names need to start with a letter or an underscore (_), followed by only letters, numbers and underscores." sqref="B3:C4 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744155D-8FAB-4E67-B5E0-C7FDBFB3715D}">
  <ds:schemaRefs>
    <ds:schemaRef ds:uri="http://schemas.microsoft.com/sharepoint/v3/contenttype/forms"/>
  </ds:schemaRefs>
</ds:datastoreItem>
</file>

<file path=customXml/itemProps2.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2025-12-12T15:51:32Z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