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online_OpenSesame/"/>
    </mc:Choice>
  </mc:AlternateContent>
  <xr:revisionPtr revIDLastSave="493" documentId="8_{439F560A-EC9A-4A85-BCCA-B610A865D2B5}" xr6:coauthVersionLast="47" xr6:coauthVersionMax="47" xr10:uidLastSave="{A75F091B-10EB-4654-8202-B55275050D1E}"/>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<sst xmlns="http://schemas.openxmlformats.org/spreadsheetml/2006/main" count="125" uniqueCount="125">
  <si>
    <t>EN</t>
  </si>
  <si>
    <t>ES</t>
  </si>
  <si>
    <t>welcome_msg</t>
  </si>
  <si>
    <t>adv_msg</t>
  </si>
  <si>
    <t>Press SPACE to continue</t>
  </si>
  <si>
    <t>Presiona ESPACIO para continuar</t>
  </si>
  <si>
    <t>message</t>
  </si>
  <si>
    <t>bye_msg</t>
  </si>
  <si>
    <t>FR</t>
  </si>
  <si>
    <t>Appuyez sur ESPACE pour continuer</t>
  </si>
  <si>
    <t>This is the end of the experiment
Thanks for participating!
Wait 3 seconds to exit</t>
  </si>
  <si>
    <t>Este es el final del experimento
¡Gracias por participar!
Espera 3 segundos para salir</t>
  </si>
  <si>
    <t>Ceci est la fin de l'expérience
Merci d'avoir participé !
Attendez 3 secondes pour quitter</t>
  </si>
  <si>
    <t>Welcome to the Hand Laterality Judgement Task!
The purpose is to quantify your ability to make laterality judgements (right/left) on hand images.
Press SPACE to start.</t>
  </si>
  <si>
    <t>¡Bienvenid@ a la Tarea de Discriminación de Lateralidad!
El objetivo es cuantificar tu capacidad para decidir la lateralidad (derecha/izquierda) de imágenes de manos.
Presiona ESPACIO para empezar.</t>
  </si>
  <si>
    <t>Bienvenue à la Tâche de Jugement de Latéralité de la Main !
Le but est de quantifier votre capacité à décider de la latéralité (droite/gauche) d'images de mains.
Appuyez sur SPACE pour commencer.</t>
  </si>
  <si>
    <t>out_of_msg</t>
  </si>
  <si>
    <t>out of</t>
  </si>
  <si>
    <t>de</t>
  </si>
  <si>
    <t>sur</t>
  </si>
  <si>
    <t>practice_block_msg</t>
  </si>
  <si>
    <t>task_block_msg</t>
  </si>
  <si>
    <t>You are going to start the practice block.
This block is just to get familiar with the task and your performance is not important.
You will receive feedback in this block.</t>
  </si>
  <si>
    <t>You are going to start a main task block.
Your performance is important in this block.
You have to respond as QUICKLY AND ACCURATELY as you can.</t>
  </si>
  <si>
    <t>practice_end_msg</t>
  </si>
  <si>
    <t>block_end_msg</t>
  </si>
  <si>
    <t xml:space="preserve">Vous allez commencer la phase d'entraînement.
Cette phase sert uniquement à vous familiariser avec la tâche et votre performance n'a pas d'importance.
Vous recevrez des commentaires à l'issue de cette phase. </t>
  </si>
  <si>
    <t>Vous allez commencer un bloc de tâches principales.
Vos performances sont importantes dans ce bloc.
Vous devez répondre aussi RAPIDEMENT ET PRÉCISÉMENT que possible.</t>
  </si>
  <si>
    <t>Vas a empezar el bloque de práctica.
Este bloque es para que te familiarices con la tarea y cómo lo hagas no es importante.
Receibirás feedback durante este bloque.</t>
  </si>
  <si>
    <t>Vas a empezar un bloque principal de la tarea.
Cómo lo hagas sí es importante en este bloque.
Tienes que responder lo más RÁPIDA y PRECISAMENTE que puedas.</t>
  </si>
  <si>
    <t>Has terminado el bloque.
Tómate unos pocos segundos antes de continuar.
Verás un mensaje más abajo indicando que ya puedes seguir.</t>
  </si>
  <si>
    <t>You have finished the block.
Take a few seconds before proceeding.
A message below will let you know when you can proceed.</t>
  </si>
  <si>
    <t>You have finished the practice block.
Take a few seconds before proceeding to the next block.
A message below will let you know when you can proceed.</t>
  </si>
  <si>
    <t>Vous avez terminé la phase d'entraînement.
Prenez quelques secondes avant de passer au bloc suivant. 
Un message ci-dessous vous indiquera quand vous pourrez continuer.</t>
  </si>
  <si>
    <t>Vous avez terminé le bloc.
Prenez quelques secondes avant de continuer. 
Un message ci-dessous vous indiquera quand vous pourrez continuer.</t>
  </si>
  <si>
    <t>blocks_msg</t>
  </si>
  <si>
    <t>blocks</t>
  </si>
  <si>
    <t>bloques</t>
  </si>
  <si>
    <t>blocs</t>
  </si>
  <si>
    <t>DE</t>
  </si>
  <si>
    <t>Willkommen zur Hand-Lateralitäts-Bewertungsaufgabe!
Zweck der Aufgabe ist es, Ihre Fähigkeit zu messen, Lateralisierungen (rechts/links) von Handbildern zu beurteilen.
Drücken Sie die LEERTASTE, um zu starten.</t>
  </si>
  <si>
    <t>Dies ist das Ende des Experiments.
Vielen Dank für Ihre Teilnahme!
Warten Sie 3 Sekunden, bevor Sie das Experiment beenden.</t>
  </si>
  <si>
    <t>Drücken Sie die LEERTASTE, um fortzufahren</t>
  </si>
  <si>
    <t>von</t>
  </si>
  <si>
    <t>Blöcken</t>
  </si>
  <si>
    <t>Sie werden nun mit dem Übungsblock beginnen.
Dieser Block dient nur dazu, sich mit der Aufgabe vertraut zu machen, Ihre Leistung ist hier nicht entscheidend.
In diesem Block erhalten Sie Feedback.</t>
  </si>
  <si>
    <t>Sie haben den Übungsblock abgeschlossen.
Nehmen Sie sich ein paar Sekunden Zeit, bevor Sie mit dem nächsten Block fortfahren.
Eine Meldung unten wird Ihnen anzeigen, wann Sie weitermachen können.</t>
  </si>
  <si>
    <t>Sie werden nun mit einem Hauptaufgabenblock beginnen.
Ihre Leistung ist in diesem Block wichtig.
Sie müssen so SCHNELL UND GENAU wie möglich antworten.</t>
  </si>
  <si>
    <t>Sie haben den Block abgeschlossen.
Nehmen Sie sich ein paar Sekunden Zeit, bevor Sie fortfahren.
Eine Meldung unten wird Ihnen anzeigen, wann Sie weitermachen können.</t>
  </si>
  <si>
    <t>age_msg</t>
  </si>
  <si>
    <t>Age:</t>
  </si>
  <si>
    <t>Edad:</t>
  </si>
  <si>
    <t>demographics_msg</t>
  </si>
  <si>
    <t>Please fill out this information about yourself.</t>
  </si>
  <si>
    <t>Por favor completa esta información sobre ti.</t>
  </si>
  <si>
    <t>Bitte füllen Sie diese Informationen über sich selbst aus.</t>
  </si>
  <si>
    <t>Veuillez remplir ces informations vous concernant.</t>
  </si>
  <si>
    <t>Âge :</t>
  </si>
  <si>
    <t>Alter:</t>
  </si>
  <si>
    <t>left_msg</t>
  </si>
  <si>
    <t>right_msg</t>
  </si>
  <si>
    <t>Left</t>
  </si>
  <si>
    <t>Ambidextrous</t>
  </si>
  <si>
    <t>Right</t>
  </si>
  <si>
    <t>Izquierda</t>
  </si>
  <si>
    <t>Ambidiestro/a</t>
  </si>
  <si>
    <t>Derecha</t>
  </si>
  <si>
    <t>Gauche</t>
  </si>
  <si>
    <t>Droite</t>
  </si>
  <si>
    <t>Links</t>
  </si>
  <si>
    <t>Beidhändig</t>
  </si>
  <si>
    <t>Rechte</t>
  </si>
  <si>
    <t>Ambidextre</t>
  </si>
  <si>
    <t>ambi_msg</t>
  </si>
  <si>
    <t>f_msg</t>
  </si>
  <si>
    <t>m_msg</t>
  </si>
  <si>
    <t>tg_msg</t>
  </si>
  <si>
    <t>nb_msg</t>
  </si>
  <si>
    <t>o_msg</t>
  </si>
  <si>
    <t>pns_msg</t>
  </si>
  <si>
    <t>Other</t>
  </si>
  <si>
    <t>Non-binary</t>
  </si>
  <si>
    <t>Trans-gender</t>
  </si>
  <si>
    <t>Male</t>
  </si>
  <si>
    <t>Female</t>
  </si>
  <si>
    <t>Mujer</t>
  </si>
  <si>
    <t>Hombre</t>
  </si>
  <si>
    <t>Transgénero</t>
  </si>
  <si>
    <t>No binario</t>
  </si>
  <si>
    <t>Otro</t>
  </si>
  <si>
    <t>Femme</t>
  </si>
  <si>
    <t>Homme</t>
  </si>
  <si>
    <t>Transgenre</t>
  </si>
  <si>
    <t>Non binaire</t>
  </si>
  <si>
    <t>Autre</t>
  </si>
  <si>
    <t>Weiblich</t>
  </si>
  <si>
    <t>Männlich</t>
  </si>
  <si>
    <t>Transgender</t>
  </si>
  <si>
    <t>Nicht-binär</t>
  </si>
  <si>
    <t>Sonstiges</t>
  </si>
  <si>
    <t>next_msg</t>
  </si>
  <si>
    <t>Next</t>
  </si>
  <si>
    <t>Siguiente</t>
  </si>
  <si>
    <t>Suivant</t>
  </si>
  <si>
    <t>Weiter</t>
  </si>
  <si>
    <t>gender_msg</t>
  </si>
  <si>
    <t>Gender:</t>
  </si>
  <si>
    <t>Género</t>
  </si>
  <si>
    <t>Genre :</t>
  </si>
  <si>
    <t>Geschlecht:</t>
  </si>
  <si>
    <t>laterality_msg</t>
  </si>
  <si>
    <t>Hand dominance:</t>
  </si>
  <si>
    <t>Mano dominante:</t>
  </si>
  <si>
    <t>Handdominanz:</t>
  </si>
  <si>
    <t>Dominance manuelle :</t>
  </si>
  <si>
    <t>Prefer not
saying</t>
  </si>
  <si>
    <t>Prefiero no
decirlo</t>
  </si>
  <si>
    <t>Préfère ne
pas le dire</t>
  </si>
  <si>
    <t>Möchte ich
nicht sagen</t>
  </si>
  <si>
    <t>Has terminado el bloque de práctica.
Tómate unos pocos segundos antes de continuar al siguiente bloque.
Verás un mensaje más abajo indicando que ya puedes seguir.</t>
  </si>
  <si>
    <t>age_question_msg</t>
  </si>
  <si>
    <t>Please type in your age and hit ENTER</t>
  </si>
  <si>
    <t>Escribe tu edad y pressiona ENTER</t>
  </si>
  <si>
    <t>Indique ton âge et appuyez sur ENTER</t>
  </si>
  <si>
    <t>Gib dein Alter ein und drücke die ENTER-Taste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</si>
</sst>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workbookViewId="0">
      <pane ySplit="1" topLeftCell="A8" activePane="bottomLeft" state="frozen"/>
      <selection pane="bottomLeft" activeCell="E12" sqref="E12"/>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8</v>
      </c>
      <c r="E1" s="2" t="s">
        <v>39</v>
      </c>
    </row>
    <row r="2" spans="1:5" ht="20.149999999999999" customHeight="1" x14ac:dyDescent="0.35">
      <c r="A2" t="s">
        <v>2</v>
      </c>
      <c r="B2" s="3" t="s">
        <v>13</v>
      </c>
      <c r="C2" s="4" t="s">
        <v>14</v>
      </c>
      <c r="D2" s="4" t="s">
        <v>15</v>
      </c>
      <c r="E2" s="4" t="s">
        <v>40</v>
      </c>
    </row>
    <row r="3" spans="1:5" ht="20.149999999999999" customHeight="1" x14ac:dyDescent="0.35">
      <c r="A3" t="s">
        <v>3</v>
      </c>
      <c r="B3" s="1" t="s">
        <v>4</v>
      </c>
      <c r="C3" t="s">
        <v>5</v>
      </c>
      <c r="D3" t="s">
        <v>9</v>
      </c>
      <c r="E3" t="s">
        <v>42</v>
      </c>
    </row>
    <row r="4" spans="1:5" ht="20" customHeight="1" x14ac:dyDescent="0.35">
      <c r="A4" t="s">
        <v>7</v>
      </c>
      <c r="B4" s="3" t="s">
        <v>10</v>
      </c>
      <c r="C4" s="4" t="s">
        <v>11</v>
      </c>
      <c r="D4" s="4" t="s">
        <v>12</v>
      </c>
      <c r="E4" s="4" t="s">
        <v>41</v>
      </c>
    </row>
    <row r="5" spans="1:5" ht="20.149999999999999" customHeight="1" x14ac:dyDescent="0.35">
      <c r="A5" t="s">
        <v>16</v>
      </c>
      <c r="B5" s="1" t="s">
        <v>17</v>
      </c>
      <c r="C5" s="4" t="s">
        <v>18</v>
      </c>
      <c r="D5" s="4" t="s">
        <v>19</v>
      </c>
      <c r="E5" t="s">
        <v>43</v>
      </c>
    </row>
    <row r="6" spans="1:5" ht="20.149999999999999" customHeight="1" x14ac:dyDescent="0.35">
      <c r="A6" t="s">
        <v>35</v>
      </c>
      <c r="B6" s="1" t="s">
        <v>36</v>
      </c>
      <c r="C6" s="4" t="s">
        <v>37</v>
      </c>
      <c r="D6" s="4" t="s">
        <v>38</v>
      </c>
      <c r="E6" t="s">
        <v>44</v>
      </c>
    </row>
    <row r="7" spans="1:5" ht="20.149999999999999" customHeight="1" x14ac:dyDescent="0.35">
      <c r="A7" t="s">
        <v>20</v>
      </c>
      <c r="B7" s="3" t="s">
        <v>22</v>
      </c>
      <c r="C7" s="4" t="s">
        <v>28</v>
      </c>
      <c r="D7" s="4" t="s">
        <v>26</v>
      </c>
      <c r="E7" s="4" t="s">
        <v>45</v>
      </c>
    </row>
    <row r="8" spans="1:5" ht="20.149999999999999" customHeight="1" x14ac:dyDescent="0.35">
      <c r="A8" t="s">
        <v>24</v>
      </c>
      <c r="B8" s="3" t="s">
        <v>32</v>
      </c>
      <c r="C8" s="4" t="s">
        <v>119</v>
      </c>
      <c r="D8" s="4" t="s">
        <v>33</v>
      </c>
      <c r="E8" s="4" t="s">
        <v>46</v>
      </c>
    </row>
    <row r="9" spans="1:5" ht="20.149999999999999" customHeight="1" x14ac:dyDescent="0.35">
      <c r="A9" t="s">
        <v>21</v>
      </c>
      <c r="B9" s="3" t="s">
        <v>23</v>
      </c>
      <c r="C9" s="4" t="s">
        <v>29</v>
      </c>
      <c r="D9" s="4" t="s">
        <v>27</v>
      </c>
      <c r="E9" s="4" t="s">
        <v>47</v>
      </c>
    </row>
    <row r="10" spans="1:5" ht="20.149999999999999" customHeight="1" x14ac:dyDescent="0.35">
      <c r="A10" t="s">
        <v>25</v>
      </c>
      <c r="B10" s="3" t="s">
        <v>31</v>
      </c>
      <c r="C10" s="4" t="s">
        <v>30</v>
      </c>
      <c r="D10" s="4" t="s">
        <v>34</v>
      </c>
      <c r="E10" s="4" t="s">
        <v>48</v>
      </c>
    </row>
    <row r="11" spans="1:5" ht="20.149999999999999" customHeight="1" x14ac:dyDescent="0.35">
      <c r="A11" t="s">
        <v>52</v>
      </c>
      <c r="B11" s="3" t="s">
        <v>53</v>
      </c>
      <c r="C11" s="4" t="s">
        <v>54</v>
      </c>
      <c r="D11" s="4" t="s">
        <v>56</v>
      </c>
      <c r="E11" s="4" t="s">
        <v>55</v>
      </c>
    </row>
    <row r="12" spans="1:5" ht="20.149999999999999" customHeight="1" x14ac:dyDescent="0.35">
      <c r="A12" t="s">
        <v>120</v>
      </c>
      <c r="B12" t="s">
        <v>121</v>
      </c>
      <c r="C12" t="s">
        <v>122</v>
      </c>
      <c r="D12" t="s">
        <v>123</v>
      </c>
      <c r="E12" t="s">
        <v>124</v>
      </c>
    </row>
    <row r="13" spans="1:5" ht="20.149999999999999" customHeight="1" x14ac:dyDescent="0.35">
      <c r="A13" t="s">
        <v>49</v>
      </c>
      <c r="B13" s="1" t="s">
        <v>50</v>
      </c>
      <c r="C13" s="4" t="s">
        <v>51</v>
      </c>
      <c r="D13" s="4" t="s">
        <v>57</v>
      </c>
      <c r="E13" s="4" t="s">
        <v>58</v>
      </c>
    </row>
    <row r="14" spans="1:5" ht="20.149999999999999" customHeight="1" x14ac:dyDescent="0.35">
      <c r="A14" t="s">
        <v>105</v>
      </c>
      <c r="B14" s="1" t="s">
        <v>106</v>
      </c>
      <c r="C14" s="4" t="s">
        <v>107</v>
      </c>
      <c r="D14" s="4" t="s">
        <v>108</v>
      </c>
      <c r="E14" s="4" t="s">
        <v>109</v>
      </c>
    </row>
    <row r="15" spans="1:5" ht="20.149999999999999" customHeight="1" x14ac:dyDescent="0.35">
      <c r="A15" t="s">
        <v>74</v>
      </c>
      <c r="B15" s="1" t="s">
        <v>84</v>
      </c>
      <c r="C15" s="4" t="s">
        <v>85</v>
      </c>
      <c r="D15" s="4" t="s">
        <v>90</v>
      </c>
      <c r="E15" s="4" t="s">
        <v>95</v>
      </c>
    </row>
    <row r="16" spans="1:5" ht="20.149999999999999" customHeight="1" x14ac:dyDescent="0.35">
      <c r="A16" t="s">
        <v>75</v>
      </c>
      <c r="B16" s="1" t="s">
        <v>83</v>
      </c>
      <c r="C16" s="4" t="s">
        <v>86</v>
      </c>
      <c r="D16" s="4" t="s">
        <v>91</v>
      </c>
      <c r="E16" s="4" t="s">
        <v>96</v>
      </c>
    </row>
    <row r="17" spans="1:5" ht="20.149999999999999" customHeight="1" x14ac:dyDescent="0.35">
      <c r="A17" t="s">
        <v>76</v>
      </c>
      <c r="B17" s="1" t="s">
        <v>82</v>
      </c>
      <c r="C17" s="4" t="s">
        <v>87</v>
      </c>
      <c r="D17" s="4" t="s">
        <v>92</v>
      </c>
      <c r="E17" s="4" t="s">
        <v>97</v>
      </c>
    </row>
    <row r="18" spans="1:5" ht="20.149999999999999" customHeight="1" x14ac:dyDescent="0.35">
      <c r="A18" t="s">
        <v>77</v>
      </c>
      <c r="B18" s="1" t="s">
        <v>81</v>
      </c>
      <c r="C18" s="4" t="s">
        <v>88</v>
      </c>
      <c r="D18" s="4" t="s">
        <v>93</v>
      </c>
      <c r="E18" s="4" t="s">
        <v>98</v>
      </c>
    </row>
    <row r="19" spans="1:5" ht="20.149999999999999" customHeight="1" x14ac:dyDescent="0.35">
      <c r="A19" t="s">
        <v>78</v>
      </c>
      <c r="B19" s="1" t="s">
        <v>80</v>
      </c>
      <c r="C19" s="4" t="s">
        <v>89</v>
      </c>
      <c r="D19" s="4" t="s">
        <v>94</v>
      </c>
      <c r="E19" s="4" t="s">
        <v>99</v>
      </c>
    </row>
    <row r="20" spans="1:5" ht="20.149999999999999" customHeight="1" x14ac:dyDescent="0.35">
      <c r="A20" t="s">
        <v>79</v>
      </c>
      <c r="B20" s="3" t="s">
        <v>115</v>
      </c>
      <c r="C20" s="4" t="s">
        <v>116</v>
      </c>
      <c r="D20" s="4" t="s">
        <v>117</v>
      </c>
      <c r="E20" s="4" t="s">
        <v>118</v>
      </c>
    </row>
    <row r="21" spans="1:5" ht="20.149999999999999" customHeight="1" x14ac:dyDescent="0.35">
      <c r="A21" t="s">
        <v>110</v>
      </c>
      <c r="B21" s="1" t="s">
        <v>111</v>
      </c>
      <c r="C21" s="4" t="s">
        <v>112</v>
      </c>
      <c r="D21" s="4" t="s">
        <v>114</v>
      </c>
      <c r="E21" s="4" t="s">
        <v>113</v>
      </c>
    </row>
    <row r="22" spans="1:5" ht="20.149999999999999" customHeight="1" x14ac:dyDescent="0.35">
      <c r="A22" t="s">
        <v>59</v>
      </c>
      <c r="B22" s="1" t="s">
        <v>61</v>
      </c>
      <c r="C22" s="4" t="s">
        <v>64</v>
      </c>
      <c r="D22" s="4" t="s">
        <v>67</v>
      </c>
      <c r="E22" s="4" t="s">
        <v>69</v>
      </c>
    </row>
    <row r="23" spans="1:5" ht="20.149999999999999" customHeight="1" x14ac:dyDescent="0.35">
      <c r="A23" t="s">
        <v>73</v>
      </c>
      <c r="B23" s="1" t="s">
        <v>62</v>
      </c>
      <c r="C23" s="4" t="s">
        <v>65</v>
      </c>
      <c r="D23" s="4" t="s">
        <v>72</v>
      </c>
      <c r="E23" s="4" t="s">
        <v>70</v>
      </c>
    </row>
    <row r="24" spans="1:5" ht="20.149999999999999" customHeight="1" x14ac:dyDescent="0.35">
      <c r="A24" t="s">
        <v>60</v>
      </c>
      <c r="B24" s="1" t="s">
        <v>63</v>
      </c>
      <c r="C24" s="4" t="s">
        <v>66</v>
      </c>
      <c r="D24" s="4" t="s">
        <v>68</v>
      </c>
      <c r="E24" s="4" t="s">
        <v>71</v>
      </c>
    </row>
    <row r="25" spans="1:5" ht="20.149999999999999" customHeight="1" x14ac:dyDescent="0.35">
      <c r="A25" t="s">
        <v>100</v>
      </c>
      <c r="B25" s="1" t="s">
        <v>101</v>
      </c>
      <c r="C25" s="4" t="s">
        <v>102</v>
      </c>
      <c r="D25" s="4" t="s">
        <v>103</v>
      </c>
      <c r="E25" t="s">
        <v>104</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2026-07-06T14:28:14Z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