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uclouvain-my.sharepoint.com/personal/marcos_morenoverdu_uclouvain_be/Documents/BAS-Lab/Carla/HLJT_FR_template/"/>
    </mc:Choice>
  </mc:AlternateContent>
  <xr:revisionPtr revIDLastSave="101" documentId="14_{EE26F881-7268-4E77-A97A-9E6DCD499960}" xr6:coauthVersionLast="47" xr6:coauthVersionMax="47" xr10:uidLastSave="{44322260-AB95-4EA7-B97D-95E850A39450}"/>
  <bookViews>
    <workbookView xWindow="2868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5EAB1A74-9EEE-4B01-98E0-0B84E5F3274B}">
      <text>
        <r>
          <rPr>
            <b/>
            <sz val="10"/>
            <color indexed="81"/>
            <rFont val="Calibri Light"/>
            <family val="2"/>
            <scheme val="major"/>
          </rPr>
          <t xml:space="preserve">Name
</t>
        </r>
        <r>
          <rPr>
            <sz val="10"/>
            <color indexed="81"/>
            <rFont val="Calibri Light"/>
            <family val="2"/>
            <scheme val="major"/>
          </rPr>
          <t>A variable with this name will be created in PsychoPy, its value at any given time will be one of the cells below.</t>
        </r>
      </text>
    </comment>
  </commentList>
</comments>
</file>

<file path=xl/sharedStrings.xml><?xml version="1.0" encoding="utf-8"?>
<sst xmlns="http://schemas.openxmlformats.org/spreadsheetml/2006/main" count="28" uniqueCount="20">
  <si>
    <t>instr_msg_EN</t>
  </si>
  <si>
    <t>instr_msg_ES</t>
  </si>
  <si>
    <t>Texto de prueba 1</t>
  </si>
  <si>
    <t>Texto de prueba 2</t>
  </si>
  <si>
    <t>Texto de prueba 3</t>
  </si>
  <si>
    <t>Texto de prueba 4</t>
  </si>
  <si>
    <t>instr_msg_DE</t>
  </si>
  <si>
    <t>instr_msg_FR</t>
  </si>
  <si>
    <t>Please place your hands as shown in the diagram.
Position your LEFT INDEX FINGER over the S key.
Position your RIGHT INDEX FINGER over the L key.
Please keep your hands in these positions throughout the task.</t>
  </si>
  <si>
    <t xml:space="preserve">Every trial, you will hear a sequence of 4 short beeps.
The TIMING of your responses is critical. You must always attempt to respond AT THE SAME TIME as the FOURTH (last) beep. This is always your HIGHEST PRIORITY.
If your timing is INCORRECT, a message will tell you if you were "EARLY" or "LATE". If your timing is CORRECT, no message will appear.
You MUST ALWAYS PROVIDE A RESPONSE. If no response is detected after the last beep, a message will remind you about this requirement. </t>
  </si>
  <si>
    <t>At the beginning of the task there will be a couple blocks to practice the TIMING.
Every trial, at a random time during the sequence of beeps, an image of an arrow will appear.
If the arrow points left, you have to respond with your left hand.
If the arrow points right, you have to responde with your right hand.
The corresponding box at the bottom of the screen will turn GREEN if you were correct, and RED if you were incorrect.</t>
  </si>
  <si>
    <t xml:space="preserve">IMPORTANT:
You are asked to respond both at the CORRECT TIME (at the same time as the last beep) and also as to respond CORRECTLY if possible.
Try to be respond correctly wherever possible, but remember that RESPONDING AT THE CORRECT TIME (at the same time as the fourth beep) is always your HIGHEST PRIORITY.
In some cases you will have very little time to accurately respond, you must ALWAYS respond with the last beep.
This means in trials where the image appears very late, you are GOING TO MAKE MISTAKES because you will have very little time to know the correct answer.
</t>
  </si>
  <si>
    <t>image_h</t>
  </si>
  <si>
    <t>image_w</t>
  </si>
  <si>
    <t>text_pos_x</t>
  </si>
  <si>
    <t>image_file</t>
  </si>
  <si>
    <t>images/response_mode.jpg</t>
  </si>
  <si>
    <t>x</t>
  </si>
  <si>
    <t>images/tone_sequence.jpg</t>
  </si>
  <si>
    <t>images/practice_flow.jpg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</si>
</sst>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sz val="8"/>
      <name val="Calibri"/>
      <family val="2"/>
      <scheme val="minor"/>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pane ySplit="1" topLeftCell="A2" activePane="bottomLeft" state="frozen"/>
      <selection pane="bottomLeft" activeCell="D3" sqref="D3"/>
    </sheetView>
  </sheetViews>
  <sheetFormatPr baseColWidth="10" defaultColWidth="20.7265625" defaultRowHeight="20.149999999999999" customHeight="1" x14ac:dyDescent="0.35"/>
  <cols>
    <col min="1" max="1" width="10.6328125" customWidth="1"/>
    <col min="2" max="2" width="9.6328125" customWidth="1"/>
    <col min="3" max="3" width="11.453125" customWidth="1"/>
    <col min="4" max="4" width="33.7265625" customWidth="1"/>
    <col min="5" max="5" width="52.54296875" customWidth="1"/>
  </cols>
  <sheetData>
    <row r="1" spans="1:8" s="1" customFormat="1" ht="20.149999999999999" customHeight="1" x14ac:dyDescent="0.35">
      <c r="A1" s="1" t="s">
        <v>13</v>
      </c>
      <c r="B1" s="1" t="s">
        <v>12</v>
      </c>
      <c r="C1" s="1" t="s">
        <v>14</v>
      </c>
      <c r="D1" s="1" t="s">
        <v>15</v>
      </c>
      <c r="E1" s="1" t="s">
        <v>0</v>
      </c>
      <c r="F1" s="1" t="s">
        <v>1</v>
      </c>
      <c r="G1" s="1" t="s">
        <v>6</v>
      </c>
      <c r="H1" s="1" t="s">
        <v>7</v>
      </c>
    </row>
    <row r="2" spans="1:8" ht="20" customHeight="1" x14ac:dyDescent="0.35">
      <c r="A2">
        <v>0.6</v>
      </c>
      <c r="B2">
        <v>0.4</v>
      </c>
      <c r="C2">
        <v>-0.3</v>
      </c>
      <c r="D2" t="s">
        <v>16</v>
      </c>
      <c r="E2" s="2" t="s">
        <v>8</v>
      </c>
      <c r="F2" t="s">
        <v>2</v>
      </c>
      <c r="G2" t="s">
        <v>17</v>
      </c>
      <c r="H2" t="s">
        <v>17</v>
      </c>
    </row>
    <row r="3" spans="1:8" ht="21.5" customHeight="1" x14ac:dyDescent="0.35">
      <c r="A3">
        <v>0.6</v>
      </c>
      <c r="B3">
        <v>0.5</v>
      </c>
      <c r="C3">
        <v>-0.32</v>
      </c>
      <c r="D3" t="s">
        <v>18</v>
      </c>
      <c r="E3" s="2" t="s">
        <v>9</v>
      </c>
      <c r="F3" t="s">
        <v>3</v>
      </c>
      <c r="G3" t="s">
        <v>17</v>
      </c>
      <c r="H3" t="s">
        <v>17</v>
      </c>
    </row>
    <row r="4" spans="1:8" ht="20.149999999999999" customHeight="1" x14ac:dyDescent="0.35">
      <c r="A4">
        <v>0.5</v>
      </c>
      <c r="B4">
        <v>0.4</v>
      </c>
      <c r="C4">
        <v>-0.3</v>
      </c>
      <c r="D4" t="s">
        <v>19</v>
      </c>
      <c r="E4" s="2" t="s">
        <v>10</v>
      </c>
      <c r="F4" t="s">
        <v>4</v>
      </c>
      <c r="G4" t="s">
        <v>17</v>
      </c>
      <c r="H4" t="s">
        <v>17</v>
      </c>
    </row>
    <row r="5" spans="1:8" ht="20.149999999999999" customHeight="1" x14ac:dyDescent="0.35">
      <c r="A5">
        <v>0</v>
      </c>
      <c r="B5">
        <v>0</v>
      </c>
      <c r="C5">
        <v>0</v>
      </c>
      <c r="D5" t="s">
        <v>19</v>
      </c>
      <c r="E5" s="2" t="s">
        <v>11</v>
      </c>
      <c r="F5" t="s">
        <v>5</v>
      </c>
      <c r="G5" t="s">
        <v>17</v>
      </c>
      <c r="H5" t="s">
        <v>17</v>
      </c>
    </row>
  </sheetData>
  <phoneticPr fontId="4" type="noConversion"/>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Moreno Verdu</dc:creator>
  <cp:lastModifiedBy>Marcos Moreno Verdu</cp:lastModifiedBy>
  <dcterms:created xsi:type="dcterms:W3CDTF">2020-10-20T14:01:26Z</dcterms:created>
  <dcterms:modified xsi:type="dcterms:W3CDTF">2025-06-07T13:49:00Z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