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clouvain-my.sharepoint.com/personal/marcos_morenoverdu_uclouvain_be/Documents/BAS-Lab/Github_repos/iFST_online2/"/>
    </mc:Choice>
  </mc:AlternateContent>
  <xr:revisionPtr revIDLastSave="241" documentId="8_{3D44FAAF-D0BC-4A9E-88AF-D457CEF6A5AF}" xr6:coauthVersionLast="47" xr6:coauthVersionMax="47" xr10:uidLastSave="{3D50B6E1-814B-46A8-A445-D4598631F6C6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I1" authorId="0" shapeId="0" xr:uid="{562EF4F8-63FB-44B2-A6D7-B99E3E58FF9E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I2" authorId="0" shapeId="0" xr:uid="{6D4BDBEE-7824-457E-B551-354D3ED20B14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  <comment ref="I3" authorId="0" shapeId="0" xr:uid="{20801BDD-0D36-4178-9152-B17A416464B7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  <comment ref="I4" authorId="0" shapeId="0" xr:uid="{5347AB43-6B70-44A3-AE00-14D7C5504941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  <comment ref="I5" authorId="0" shapeId="0" xr:uid="{59073C4B-B410-4815-9368-1A50C804C59E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<sst xmlns="http://schemas.openxmlformats.org/spreadsheetml/2006/main" count="37" uniqueCount="25">
  <si>
    <t>trial_type</t>
  </si>
  <si>
    <t>execution</t>
  </si>
  <si>
    <t>imagery</t>
  </si>
  <si>
    <t>sequence_type</t>
  </si>
  <si>
    <t>simple</t>
  </si>
  <si>
    <t>complex</t>
  </si>
  <si>
    <t>sequence_code</t>
  </si>
  <si>
    <t>hand</t>
  </si>
  <si>
    <t>key_presses</t>
  </si>
  <si>
    <t>sequence_picture</t>
  </si>
  <si>
    <t>left</t>
  </si>
  <si>
    <t>jhgffghj</t>
  </si>
  <si>
    <t>jfhgghfj</t>
  </si>
  <si>
    <t>stimuli/simple_execution_left.png</t>
  </si>
  <si>
    <t>stimuli/simple_imagery_left.png</t>
  </si>
  <si>
    <t>stimuli/complex_execution_left.png</t>
  </si>
  <si>
    <t>stimuli/complex_imagery_left.png</t>
  </si>
  <si>
    <t>jj</t>
  </si>
  <si>
    <t>stim</t>
  </si>
  <si>
    <t>prompt_before</t>
  </si>
  <si>
    <t>prompt</t>
  </si>
  <si>
    <t>pre_prompt_exe_msg</t>
  </si>
  <si>
    <t>prompt_exe_msg</t>
  </si>
  <si>
    <t>pre_promt_ima_msg</t>
  </si>
  <si>
    <t>prompt_ima_msg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</si>
</sst>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pane ySplit="1" topLeftCell="A2" activePane="bottomLeft" state="frozen"/>
      <selection pane="bottomLeft" activeCell="I1" sqref="I1"/>
    </sheetView>
  </sheetViews>
  <sheetFormatPr baseColWidth="10" defaultColWidth="20.7265625" defaultRowHeight="20.149999999999999" customHeight="1" x14ac:dyDescent="0.35"/>
  <cols>
    <col min="1" max="2" width="6.90625" customWidth="1"/>
    <col min="3" max="3" width="14.1796875" customWidth="1"/>
    <col min="4" max="4" width="14.90625" customWidth="1"/>
    <col min="5" max="5" width="11.26953125" customWidth="1"/>
    <col min="6" max="6" width="11.81640625" customWidth="1"/>
    <col min="7" max="7" width="33.7265625" customWidth="1"/>
    <col min="8" max="8" width="21.08984375" customWidth="1"/>
    <col min="9" max="9" width="18.36328125" style="1" customWidth="1"/>
  </cols>
  <sheetData>
    <row r="1" spans="1:9" s="2" customFormat="1" ht="20.149999999999999" customHeight="1" x14ac:dyDescent="0.35">
      <c r="A1" s="2" t="s">
        <v>7</v>
      </c>
      <c r="B1" s="2" t="s">
        <v>18</v>
      </c>
      <c r="C1" s="2" t="s">
        <v>6</v>
      </c>
      <c r="D1" s="2" t="s">
        <v>3</v>
      </c>
      <c r="E1" s="2" t="s">
        <v>0</v>
      </c>
      <c r="F1" s="2" t="s">
        <v>8</v>
      </c>
      <c r="G1" s="2" t="s">
        <v>9</v>
      </c>
      <c r="H1" s="2" t="s">
        <v>19</v>
      </c>
      <c r="I1" s="2" t="s">
        <v>20</v>
      </c>
    </row>
    <row r="2" spans="1:9" s="4" customFormat="1" ht="20.149999999999999" customHeight="1" x14ac:dyDescent="0.35">
      <c r="A2" s="4" t="s">
        <v>10</v>
      </c>
      <c r="B2" s="4">
        <v>1</v>
      </c>
      <c r="C2" s="4" t="s">
        <v>11</v>
      </c>
      <c r="D2" s="4" t="s">
        <v>4</v>
      </c>
      <c r="E2" s="4" t="s">
        <v>1</v>
      </c>
      <c r="F2" s="4">
        <v>8</v>
      </c>
      <c r="G2" s="4" t="s">
        <v>13</v>
      </c>
      <c r="H2" s="5" t="s">
        <v>21</v>
      </c>
      <c r="I2" s="3" t="s">
        <v>22</v>
      </c>
    </row>
    <row r="3" spans="1:9" s="4" customFormat="1" ht="20.149999999999999" customHeight="1" x14ac:dyDescent="0.35">
      <c r="A3" s="4" t="s">
        <v>10</v>
      </c>
      <c r="B3" s="4">
        <v>2</v>
      </c>
      <c r="C3" s="4" t="s">
        <v>17</v>
      </c>
      <c r="D3" s="4" t="s">
        <v>4</v>
      </c>
      <c r="E3" s="4" t="s">
        <v>2</v>
      </c>
      <c r="F3" s="4">
        <v>2</v>
      </c>
      <c r="G3" s="4" t="s">
        <v>14</v>
      </c>
      <c r="H3" s="5" t="s">
        <v>23</v>
      </c>
      <c r="I3" s="3" t="s">
        <v>24</v>
      </c>
    </row>
    <row r="4" spans="1:9" ht="20.149999999999999" customHeight="1" x14ac:dyDescent="0.35">
      <c r="A4" s="4" t="s">
        <v>10</v>
      </c>
      <c r="B4" s="4">
        <v>3</v>
      </c>
      <c r="C4" s="4" t="s">
        <v>12</v>
      </c>
      <c r="D4" s="4" t="s">
        <v>5</v>
      </c>
      <c r="E4" s="4" t="s">
        <v>1</v>
      </c>
      <c r="F4" s="4">
        <v>8</v>
      </c>
      <c r="G4" s="4" t="s">
        <v>15</v>
      </c>
      <c r="H4" s="5" t="s">
        <v>21</v>
      </c>
      <c r="I4" s="3" t="s">
        <v>22</v>
      </c>
    </row>
    <row r="5" spans="1:9" ht="20.149999999999999" customHeight="1" x14ac:dyDescent="0.35">
      <c r="A5" s="4" t="s">
        <v>10</v>
      </c>
      <c r="B5" s="4">
        <v>4</v>
      </c>
      <c r="C5" s="4" t="s">
        <v>17</v>
      </c>
      <c r="D5" s="4" t="s">
        <v>5</v>
      </c>
      <c r="E5" s="4" t="s">
        <v>2</v>
      </c>
      <c r="F5" s="4">
        <v>2</v>
      </c>
      <c r="G5" s="4" t="s">
        <v>16</v>
      </c>
      <c r="H5" s="5" t="s">
        <v>23</v>
      </c>
      <c r="I5" s="3" t="s">
        <v>24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Moreno Verdu</dc:creator>
  <cp:lastModifiedBy>Marcos Moreno Verdu</cp:lastModifiedBy>
  <dcterms:created xsi:type="dcterms:W3CDTF">2020-10-20T14:01:26Z</dcterms:created>
  <dcterms:modified xsi:type="dcterms:W3CDTF">2025-11-28T00:49:03Z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