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uclouvain-my.sharepoint.com/personal/marcos_morenoverdu_uclouvain_be/Documents/BAS-Lab/Github_repos/iFST_online2/"/>
    </mc:Choice>
  </mc:AlternateContent>
  <xr:revisionPtr revIDLastSave="250" documentId="8_{3D44FAAF-D0BC-4A9E-88AF-D457CEF6A5AF}" xr6:coauthVersionLast="47" xr6:coauthVersionMax="47" xr10:uidLastSave="{12415C0C-C13E-48D6-B94A-40435F8F090B}"/>
  <bookViews>
    <workbookView xWindow="-110" yWindow="-110" windowWidth="19420" windowHeight="103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Work</author>
  </authors>
  <commentList>
    <comment ref="I1" authorId="0" shapeId="0" xr:uid="{2CA6BA45-8B70-4F4E-94DE-5D5B0915EFCF}">
      <text>
        <r>
          <rPr>
            <b/>
            <sz val="10"/>
            <color indexed="81"/>
            <rFont val="Calibri Light"/>
            <family val="2"/>
            <scheme val="major"/>
          </rPr>
          <t xml:space="preserve">Name
</t>
        </r>
        <r>
          <rPr>
            <sz val="10"/>
            <color indexed="81"/>
            <rFont val="Calibri Light"/>
            <family val="2"/>
            <scheme val="major"/>
          </rPr>
          <t>A variable with this name will be created in PsychoPy, its value at any given time will be one of the cells below.</t>
        </r>
      </text>
    </comment>
    <comment ref="I2" authorId="0" shapeId="0" xr:uid="{4DD7E89C-D3C0-4783-9139-2DE41C78BF7E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3" authorId="0" shapeId="0" xr:uid="{220B61EA-EDCC-4230-A3A3-6AB6765E6B19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4" authorId="0" shapeId="0" xr:uid="{4B635B1B-33A6-480B-841A-F67517EC361D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  <comment ref="I5" authorId="0" shapeId="0" xr:uid="{B76077F3-06A8-41A5-A139-44BAAD9099AA}">
      <text>
        <r>
          <rPr>
            <b/>
            <sz val="10"/>
            <color indexed="81"/>
            <rFont val="Calibri Light"/>
            <family val="2"/>
            <scheme val="major"/>
          </rPr>
          <t xml:space="preserve">Values
</t>
        </r>
        <r>
          <rPr>
            <sz val="10"/>
            <color indexed="81"/>
            <rFont val="Calibri Light"/>
            <family val="2"/>
            <scheme val="major"/>
          </rPr>
          <t>Each iteration of this loop, a different one of these values will be chosen. This will be the value of the variable named above.</t>
        </r>
      </text>
    </comment>
  </commentList>
</comments>
</file>

<file path=xl/sharedStrings.xml><?xml version="1.0" encoding="utf-8"?>
<sst xmlns="http://schemas.openxmlformats.org/spreadsheetml/2006/main" count="37" uniqueCount="25">
  <si>
    <t>trial_type</t>
  </si>
  <si>
    <t>execution</t>
  </si>
  <si>
    <t>imagery</t>
  </si>
  <si>
    <t>fghjjhgf</t>
  </si>
  <si>
    <t>fjghhgjf</t>
  </si>
  <si>
    <t>sequence_type</t>
  </si>
  <si>
    <t>simple</t>
  </si>
  <si>
    <t>complex</t>
  </si>
  <si>
    <t>sequence_code</t>
  </si>
  <si>
    <t>hand</t>
  </si>
  <si>
    <t>right</t>
  </si>
  <si>
    <t>key_presses</t>
  </si>
  <si>
    <t>sequence_picture</t>
  </si>
  <si>
    <t>stimuli/simple_execution_right.png</t>
  </si>
  <si>
    <t>stimuli/simple_imagery_right.png</t>
  </si>
  <si>
    <t>stimuli/complex_execution_right.png</t>
  </si>
  <si>
    <t>stimuli/complex_imagery_right.png</t>
  </si>
  <si>
    <t>ff</t>
  </si>
  <si>
    <t>stim</t>
  </si>
  <si>
    <t>pre_prompt_exe_msg</t>
  </si>
  <si>
    <t>pre_promt_ima_msg</t>
  </si>
  <si>
    <t>prompt_exe_msg</t>
  </si>
  <si>
    <t>prompt_ima_msg</t>
  </si>
  <si>
    <t>prompt_before</t>
  </si>
  <si>
    <t>prompt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</si>
</sst>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0"/>
      <color indexed="81"/>
      <name val="Calibri Light"/>
      <family val="2"/>
      <scheme val="major"/>
    </font>
    <font>
      <sz val="10"/>
      <color indexed="81"/>
      <name val="Calibri Light"/>
      <family val="2"/>
      <scheme val="major"/>
    </font>
  </fonts>
  <fills count="3">
    <fill>
      <patternFill patternType="none"/>
    </fill>
    <fill>
      <patternFill patternType="gray125"/>
    </fill>
    <fill>
      <patternFill patternType="solid">
        <fgColor rgb="FF02A9EA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left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2A9EA"/>
      <color rgb="FFF2545B"/>
      <color rgb="FF66666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workbookViewId="0">
      <pane ySplit="1" topLeftCell="A2" activePane="bottomLeft" state="frozen"/>
      <selection pane="bottomLeft" activeCell="I6" sqref="I6"/>
    </sheetView>
  </sheetViews>
  <sheetFormatPr baseColWidth="10" defaultColWidth="20.7265625" defaultRowHeight="20.149999999999999" customHeight="1" x14ac:dyDescent="0.35"/>
  <cols>
    <col min="1" max="2" width="6.90625" customWidth="1"/>
    <col min="3" max="3" width="14.1796875" customWidth="1"/>
    <col min="4" max="4" width="14.90625" customWidth="1"/>
    <col min="5" max="5" width="11.26953125" customWidth="1"/>
    <col min="6" max="6" width="11.81640625" customWidth="1"/>
    <col min="7" max="7" width="33.7265625" customWidth="1"/>
    <col min="8" max="8" width="21.90625" customWidth="1"/>
    <col min="9" max="9" width="17.7265625" style="1" customWidth="1"/>
  </cols>
  <sheetData>
    <row r="1" spans="1:9" s="2" customFormat="1" ht="20.149999999999999" customHeight="1" x14ac:dyDescent="0.35">
      <c r="A1" s="2" t="s">
        <v>9</v>
      </c>
      <c r="B1" s="2" t="s">
        <v>18</v>
      </c>
      <c r="C1" s="2" t="s">
        <v>8</v>
      </c>
      <c r="D1" s="2" t="s">
        <v>5</v>
      </c>
      <c r="E1" s="2" t="s">
        <v>0</v>
      </c>
      <c r="F1" s="2" t="s">
        <v>11</v>
      </c>
      <c r="G1" s="2" t="s">
        <v>12</v>
      </c>
      <c r="H1" s="2" t="s">
        <v>23</v>
      </c>
      <c r="I1" s="2" t="s">
        <v>24</v>
      </c>
    </row>
    <row r="2" spans="1:9" s="4" customFormat="1" ht="20.149999999999999" customHeight="1" x14ac:dyDescent="0.35">
      <c r="A2" s="4" t="s">
        <v>10</v>
      </c>
      <c r="B2" s="4">
        <v>1</v>
      </c>
      <c r="C2" s="4" t="s">
        <v>3</v>
      </c>
      <c r="D2" s="4" t="s">
        <v>6</v>
      </c>
      <c r="E2" s="4" t="s">
        <v>1</v>
      </c>
      <c r="F2" s="4">
        <v>8</v>
      </c>
      <c r="G2" s="4" t="s">
        <v>13</v>
      </c>
      <c r="H2" s="5" t="s">
        <v>19</v>
      </c>
      <c r="I2" s="3" t="s">
        <v>21</v>
      </c>
    </row>
    <row r="3" spans="1:9" s="4" customFormat="1" ht="20.149999999999999" customHeight="1" x14ac:dyDescent="0.35">
      <c r="A3" s="4" t="s">
        <v>10</v>
      </c>
      <c r="B3" s="4">
        <v>2</v>
      </c>
      <c r="C3" s="4" t="s">
        <v>17</v>
      </c>
      <c r="D3" s="4" t="s">
        <v>6</v>
      </c>
      <c r="E3" s="4" t="s">
        <v>2</v>
      </c>
      <c r="F3" s="4">
        <v>2</v>
      </c>
      <c r="G3" s="4" t="s">
        <v>14</v>
      </c>
      <c r="H3" s="5" t="s">
        <v>20</v>
      </c>
      <c r="I3" s="3" t="s">
        <v>22</v>
      </c>
    </row>
    <row r="4" spans="1:9" ht="20.149999999999999" customHeight="1" x14ac:dyDescent="0.35">
      <c r="A4" s="4" t="s">
        <v>10</v>
      </c>
      <c r="B4" s="4">
        <v>3</v>
      </c>
      <c r="C4" s="4" t="s">
        <v>4</v>
      </c>
      <c r="D4" s="4" t="s">
        <v>7</v>
      </c>
      <c r="E4" s="4" t="s">
        <v>1</v>
      </c>
      <c r="F4" s="4">
        <v>8</v>
      </c>
      <c r="G4" s="4" t="s">
        <v>15</v>
      </c>
      <c r="H4" s="5" t="s">
        <v>19</v>
      </c>
      <c r="I4" s="3" t="s">
        <v>21</v>
      </c>
    </row>
    <row r="5" spans="1:9" ht="20.149999999999999" customHeight="1" x14ac:dyDescent="0.35">
      <c r="A5" s="4" t="s">
        <v>10</v>
      </c>
      <c r="B5" s="4">
        <v>4</v>
      </c>
      <c r="C5" s="4" t="s">
        <v>17</v>
      </c>
      <c r="D5" s="4" t="s">
        <v>7</v>
      </c>
      <c r="E5" s="4" t="s">
        <v>2</v>
      </c>
      <c r="F5" s="4">
        <v>2</v>
      </c>
      <c r="G5" s="4" t="s">
        <v>16</v>
      </c>
      <c r="H5" s="5" t="s">
        <v>20</v>
      </c>
      <c r="I5" s="3" t="s">
        <v>22</v>
      </c>
    </row>
  </sheetData>
  <dataValidations count="1">
    <dataValidation type="custom" allowBlank="1" showInputMessage="1" showErrorMessage="1" errorTitle="Invalid variable name" error="Variable names need to start with a letter or an underscore (_), followed by only letters, numbers and underscores." sqref="A1:XFD1" xr:uid="{7CD88A1A-7D71-4B66-8FF3-B42FC0AD4334}">
      <formula1>AND(ISNUMBER(SUMPRODUCT(SEARCH(MID(A1,ROW(INDIRECT("1:"&amp;LEN(A1))),1),"0123456789abcdefghijklmnopqrstuvwxyzABCDEFGHIJKLMNOPQRSTUVWXYZ_"))),ISNUMBER(SEARCH(LEFT(A1,1),"abcdefghijklmnopqrstuvwxyzABCDEFGHIJKLMNOPQRSTUVWXYZ_")),NOT(ISNUMBER(SEARCH("~*",A1))))</formula1>
    </dataValidation>
  </dataValidations>
  <pageMargins left="0.7" right="0.7" top="0.75" bottom="0.75" header="0.3" footer="0.3"/>
  <pageSetup paperSize="9" orientation="portrait" horizontalDpi="4294967293" verticalDpi="0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9F5CAB0486A994CA2C3B13E059EF2AE" ma:contentTypeVersion="0" ma:contentTypeDescription="Een nieuw document maken." ma:contentTypeScope="" ma:versionID="8645ec4a60d0c8c7009d2d6675847a91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636d7205651659ec4fcda0bcbde9384b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hou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B3725960-8A89-4E70-9C40-340E0EDB6403}">
  <ds:schemaRefs>
    <ds:schemaRef ds:uri="http://purl.org/dc/elements/1.1/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schemas.openxmlformats.org/package/2006/metadata/core-properties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EFF1C174-6AC6-4774-A736-3226A12360E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3744155D-8FAB-4E67-B5E0-C7FDBFB3715D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Moreno Verdu</dc:creator>
  <cp:lastModifiedBy>Marcos Moreno Verdu</cp:lastModifiedBy>
  <dcterms:created xsi:type="dcterms:W3CDTF">2020-10-20T14:01:26Z</dcterms:created>
  <dcterms:modified xsi:type="dcterms:W3CDTF">2025-11-28T00:49:10Z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0x010100B9F5CAB0486A994CA2C3B13E059EF2AE</vt:lpwstr>
  </property>
</Properties>
</file>