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 Light"/>
      <family val="2"/>
      <b val="1"/>
      <color indexed="81"/>
      <sz val="10"/>
      <scheme val="major"/>
    </font>
    <font>
      <name val="Calibri Light"/>
      <family val="2"/>
      <color indexed="81"/>
      <sz val="10"/>
      <scheme val="major"/>
    </font>
  </fonts>
  <fills count="3">
    <fill>
      <patternFill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Work</author>
  </authors>
  <commentList>
    <comment ref="I1" authorId="0" shapeId="0">
      <text>
        <t>Name
A variable with this name will be created in PsychoPy, its value at any given time will be one of the cells below.</t>
      </text>
    </comment>
    <comment ref="I2" authorId="0" shapeId="0">
      <text>
        <t>Values
Each iteration of this loop, a different one of these values will be chosen. This will be the value of the variable named above.</t>
      </text>
    </comment>
    <comment ref="I3" authorId="0" shapeId="0">
      <text>
        <t>Values
Each iteration of this loop, a different one of these values will be chosen. This will be the value of the variable named above.</t>
      </text>
    </comment>
    <comment ref="I4" authorId="0" shapeId="0">
      <text>
        <t>Values
Each iteration of this loop, a different one of these values will be chosen. This will be the value of the variable named above.</t>
      </text>
    </comment>
    <comment ref="I5" authorId="0" shapeId="0">
      <text>
        <t>Values
Each iteration of this loop, a different one of these values will be chosen. This will be the value of the variable named above.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pane ySplit="1" topLeftCell="A2" activePane="bottomLeft" state="frozen"/>
      <selection pane="bottomLeft" activeCell="I1" sqref="I1"/>
    </sheetView>
  </sheetViews>
  <sheetFormatPr baseColWidth="10" defaultColWidth="20.7265625" defaultRowHeight="20.15" customHeight="1"/>
  <cols>
    <col width="6.90625" customWidth="1" min="1" max="2"/>
    <col width="14.1796875" customWidth="1" min="3" max="3"/>
    <col width="14.90625" customWidth="1" min="4" max="4"/>
    <col width="11.26953125" customWidth="1" min="5" max="5"/>
    <col width="11.81640625" customWidth="1" min="6" max="6"/>
    <col width="33.7265625" customWidth="1" min="7" max="7"/>
    <col width="21.08984375" customWidth="1" min="8" max="8"/>
    <col width="18.36328125" customWidth="1" style="1" min="9" max="9"/>
  </cols>
  <sheetData>
    <row r="1" ht="20.15" customFormat="1" customHeight="1" s="2">
      <c r="A1" s="2" t="inlineStr">
        <is>
          <t>hand</t>
        </is>
      </c>
      <c r="B1" s="2" t="inlineStr">
        <is>
          <t>stim</t>
        </is>
      </c>
      <c r="C1" s="2" t="inlineStr">
        <is>
          <t>sequence_code</t>
        </is>
      </c>
      <c r="D1" s="2" t="inlineStr">
        <is>
          <t>sequence_type</t>
        </is>
      </c>
      <c r="E1" s="2" t="inlineStr">
        <is>
          <t>trial_type</t>
        </is>
      </c>
      <c r="F1" s="2" t="inlineStr">
        <is>
          <t>key_presses</t>
        </is>
      </c>
      <c r="G1" s="2" t="inlineStr">
        <is>
          <t>sequence_picture</t>
        </is>
      </c>
      <c r="H1" s="2" t="inlineStr">
        <is>
          <t>prompt_before</t>
        </is>
      </c>
      <c r="I1" s="2" t="inlineStr">
        <is>
          <t>prompt</t>
        </is>
      </c>
    </row>
    <row r="2" ht="20.15" customFormat="1" customHeight="1" s="4">
      <c r="A2" s="4" t="inlineStr">
        <is>
          <t>left</t>
        </is>
      </c>
      <c r="B2" s="4" t="n">
        <v>1</v>
      </c>
      <c r="C2" s="4" t="inlineStr">
        <is>
          <t>jhgffghj</t>
        </is>
      </c>
      <c r="D2" s="4" t="inlineStr">
        <is>
          <t>simple</t>
        </is>
      </c>
      <c r="E2" s="4" t="inlineStr">
        <is>
          <t>execution</t>
        </is>
      </c>
      <c r="F2" s="4" t="n">
        <v>8</v>
      </c>
      <c r="G2" s="4" t="inlineStr">
        <is>
          <t>ifst_stimuli/simple_execution_left.png</t>
        </is>
      </c>
      <c r="H2" s="5" t="inlineStr">
        <is>
          <t>pre_prompt_exe_msg</t>
        </is>
      </c>
      <c r="I2" s="3" t="inlineStr">
        <is>
          <t>prompt_exe_msg</t>
        </is>
      </c>
    </row>
    <row r="3" ht="20.15" customFormat="1" customHeight="1" s="4">
      <c r="A3" s="4" t="inlineStr">
        <is>
          <t>left</t>
        </is>
      </c>
      <c r="B3" s="4" t="n">
        <v>2</v>
      </c>
      <c r="C3" s="4" t="inlineStr">
        <is>
          <t>jj</t>
        </is>
      </c>
      <c r="D3" s="4" t="inlineStr">
        <is>
          <t>simple</t>
        </is>
      </c>
      <c r="E3" s="4" t="inlineStr">
        <is>
          <t>imagery</t>
        </is>
      </c>
      <c r="F3" s="4" t="n">
        <v>2</v>
      </c>
      <c r="G3" s="4" t="inlineStr">
        <is>
          <t>ifst_stimuli/simple_imagery_left.png</t>
        </is>
      </c>
      <c r="H3" s="5" t="inlineStr">
        <is>
          <t>pre_promt_ima_msg</t>
        </is>
      </c>
      <c r="I3" s="3" t="inlineStr">
        <is>
          <t>prompt_ima_msg</t>
        </is>
      </c>
    </row>
    <row r="4" ht="20.15" customHeight="1">
      <c r="A4" s="4" t="inlineStr">
        <is>
          <t>left</t>
        </is>
      </c>
      <c r="B4" s="4" t="n">
        <v>3</v>
      </c>
      <c r="C4" s="4" t="inlineStr">
        <is>
          <t>jfhgghfj</t>
        </is>
      </c>
      <c r="D4" s="4" t="inlineStr">
        <is>
          <t>complex</t>
        </is>
      </c>
      <c r="E4" s="4" t="inlineStr">
        <is>
          <t>execution</t>
        </is>
      </c>
      <c r="F4" s="4" t="n">
        <v>8</v>
      </c>
      <c r="G4" s="4" t="inlineStr">
        <is>
          <t>ifst_stimuli/complex_execution_left.png</t>
        </is>
      </c>
      <c r="H4" s="5" t="inlineStr">
        <is>
          <t>pre_prompt_exe_msg</t>
        </is>
      </c>
      <c r="I4" s="3" t="inlineStr">
        <is>
          <t>prompt_exe_msg</t>
        </is>
      </c>
    </row>
    <row r="5" ht="20.15" customHeight="1">
      <c r="A5" s="4" t="inlineStr">
        <is>
          <t>left</t>
        </is>
      </c>
      <c r="B5" s="4" t="n">
        <v>4</v>
      </c>
      <c r="C5" s="4" t="inlineStr">
        <is>
          <t>jj</t>
        </is>
      </c>
      <c r="D5" s="4" t="inlineStr">
        <is>
          <t>complex</t>
        </is>
      </c>
      <c r="E5" s="4" t="inlineStr">
        <is>
          <t>imagery</t>
        </is>
      </c>
      <c r="F5" s="4" t="n">
        <v>2</v>
      </c>
      <c r="G5" s="4" t="inlineStr">
        <is>
          <t>ifst_stimuli/complex_imagery_left.png</t>
        </is>
      </c>
      <c r="H5" s="5" t="inlineStr">
        <is>
          <t>pre_promt_ima_msg</t>
        </is>
      </c>
      <c r="I5" s="3" t="inlineStr">
        <is>
          <t>prompt_ima_msg</t>
        </is>
      </c>
    </row>
  </sheetData>
  <dataValidations count="1">
    <dataValidation sqref="A1:XFD1" showDropDown="0" showInputMessage="1" showErrorMessage="1" allowBlank="1" errorTitle="Invalid variable name" error="Variable names need to start with a letter or an underscore (_), followed by only letters, numbers and underscores." type="custom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orientation="portrait" paperSize="9" horizontalDpi="4294967293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Marcos Moreno Verdu</dc:creator>
  <dcterms:created xmlns:dcterms="http://purl.org/dc/terms/" xmlns:xsi="http://www.w3.org/2001/XMLSchema-instance" xsi:type="dcterms:W3CDTF">2020-10-20T14:01:26Z</dcterms:created>
  <dcterms:modified xmlns:dcterms="http://purl.org/dc/terms/" xmlns:xsi="http://www.w3.org/2001/XMLSchema-instance" xsi:type="dcterms:W3CDTF">2026-07-08T08:25:27Z</dcterms:modified>
  <cp:lastModifiedBy>Marcos Moreno Verdu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0x010100B9F5CAB0486A994CA2C3B13E059EF2AE</vt:lpwstr>
  </property>
</Properties>
</file>