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1315" i="1" l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<sst xmlns="http://schemas.openxmlformats.org/spreadsheetml/2006/main" count="6" uniqueCount="6">
  <si>
    <t>sample1</t>
  </si>
  <si>
    <t>wavelength</t>
  </si>
  <si>
    <t>sample2</t>
  </si>
  <si>
    <t>sample3</t>
  </si>
  <si>
    <t>sample4</t>
  </si>
  <si>
    <t>sample5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</si>
</sst>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524131726674688E-2"/>
          <c:y val="2.741432483835949E-2"/>
          <c:w val="0.89308073343508232"/>
          <c:h val="0.80691092169432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1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Sheet1!$B$2:$B$1315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7.2539000000000006E-2</c:v>
                </c:pt>
                <c:pt idx="13">
                  <c:v>0.31463000000000002</c:v>
                </c:pt>
                <c:pt idx="14">
                  <c:v>0.53663000000000005</c:v>
                </c:pt>
                <c:pt idx="15">
                  <c:v>0.51336999999999999</c:v>
                </c:pt>
                <c:pt idx="16">
                  <c:v>9.5039999999999999E-2</c:v>
                </c:pt>
                <c:pt idx="17">
                  <c:v>0.29687000000000002</c:v>
                </c:pt>
                <c:pt idx="18">
                  <c:v>0.26717000000000002</c:v>
                </c:pt>
                <c:pt idx="19">
                  <c:v>0.19192999999999999</c:v>
                </c:pt>
                <c:pt idx="20">
                  <c:v>7.1922E-2</c:v>
                </c:pt>
                <c:pt idx="21">
                  <c:v>0.13444999999999999</c:v>
                </c:pt>
                <c:pt idx="22">
                  <c:v>0.10594000000000001</c:v>
                </c:pt>
                <c:pt idx="23">
                  <c:v>0.21309</c:v>
                </c:pt>
                <c:pt idx="24">
                  <c:v>0.45102999999999999</c:v>
                </c:pt>
                <c:pt idx="25">
                  <c:v>0.45161000000000001</c:v>
                </c:pt>
                <c:pt idx="26">
                  <c:v>0.52971000000000001</c:v>
                </c:pt>
                <c:pt idx="27">
                  <c:v>0.52437</c:v>
                </c:pt>
                <c:pt idx="28">
                  <c:v>0.45052999999999999</c:v>
                </c:pt>
                <c:pt idx="29">
                  <c:v>0.45215</c:v>
                </c:pt>
                <c:pt idx="30">
                  <c:v>0.53837000000000002</c:v>
                </c:pt>
                <c:pt idx="31">
                  <c:v>0.62341000000000002</c:v>
                </c:pt>
                <c:pt idx="32">
                  <c:v>0.66176000000000001</c:v>
                </c:pt>
                <c:pt idx="33">
                  <c:v>0.67217000000000005</c:v>
                </c:pt>
                <c:pt idx="34">
                  <c:v>0.59306999999999999</c:v>
                </c:pt>
                <c:pt idx="35">
                  <c:v>0.47597</c:v>
                </c:pt>
                <c:pt idx="36">
                  <c:v>0.50573999999999997</c:v>
                </c:pt>
                <c:pt idx="37">
                  <c:v>0.61875000000000002</c:v>
                </c:pt>
                <c:pt idx="38">
                  <c:v>0.64688000000000001</c:v>
                </c:pt>
                <c:pt idx="39">
                  <c:v>0.70916000000000001</c:v>
                </c:pt>
                <c:pt idx="40">
                  <c:v>0.74036999999999997</c:v>
                </c:pt>
                <c:pt idx="41">
                  <c:v>0.76083000000000001</c:v>
                </c:pt>
                <c:pt idx="42">
                  <c:v>0.77722999999999998</c:v>
                </c:pt>
                <c:pt idx="43">
                  <c:v>0.75133000000000005</c:v>
                </c:pt>
                <c:pt idx="44">
                  <c:v>0.78895000000000004</c:v>
                </c:pt>
                <c:pt idx="45">
                  <c:v>0.83050000000000002</c:v>
                </c:pt>
                <c:pt idx="46">
                  <c:v>0.82709999999999995</c:v>
                </c:pt>
                <c:pt idx="47">
                  <c:v>0.83726</c:v>
                </c:pt>
                <c:pt idx="48">
                  <c:v>0.73372000000000004</c:v>
                </c:pt>
                <c:pt idx="49">
                  <c:v>0.62941000000000003</c:v>
                </c:pt>
                <c:pt idx="50">
                  <c:v>0.63629000000000002</c:v>
                </c:pt>
                <c:pt idx="51">
                  <c:v>0.64102999999999999</c:v>
                </c:pt>
                <c:pt idx="52">
                  <c:v>0.66095000000000004</c:v>
                </c:pt>
                <c:pt idx="53">
                  <c:v>0.63575000000000004</c:v>
                </c:pt>
                <c:pt idx="54">
                  <c:v>0.61626999999999998</c:v>
                </c:pt>
                <c:pt idx="55">
                  <c:v>0.62521000000000004</c:v>
                </c:pt>
                <c:pt idx="56">
                  <c:v>0.66080000000000005</c:v>
                </c:pt>
                <c:pt idx="57">
                  <c:v>0.72570999999999997</c:v>
                </c:pt>
                <c:pt idx="58">
                  <c:v>0.75522999999999996</c:v>
                </c:pt>
                <c:pt idx="59">
                  <c:v>0.76161999999999996</c:v>
                </c:pt>
                <c:pt idx="60">
                  <c:v>0.76368000000000003</c:v>
                </c:pt>
                <c:pt idx="61">
                  <c:v>0.72189000000000003</c:v>
                </c:pt>
                <c:pt idx="62">
                  <c:v>0.7157</c:v>
                </c:pt>
                <c:pt idx="63">
                  <c:v>0.70877999999999997</c:v>
                </c:pt>
                <c:pt idx="64">
                  <c:v>0.68903999999999999</c:v>
                </c:pt>
                <c:pt idx="65">
                  <c:v>0.69015000000000004</c:v>
                </c:pt>
                <c:pt idx="66">
                  <c:v>0.68227000000000004</c:v>
                </c:pt>
                <c:pt idx="67">
                  <c:v>0.70252999999999999</c:v>
                </c:pt>
                <c:pt idx="68">
                  <c:v>0.73963999999999996</c:v>
                </c:pt>
                <c:pt idx="69">
                  <c:v>0.75314999999999999</c:v>
                </c:pt>
                <c:pt idx="70">
                  <c:v>0.77856000000000003</c:v>
                </c:pt>
                <c:pt idx="71">
                  <c:v>0.77205999999999997</c:v>
                </c:pt>
                <c:pt idx="72">
                  <c:v>0.78113999999999995</c:v>
                </c:pt>
                <c:pt idx="73">
                  <c:v>0.79906999999999995</c:v>
                </c:pt>
                <c:pt idx="74">
                  <c:v>0.80810000000000004</c:v>
                </c:pt>
                <c:pt idx="75">
                  <c:v>0.82686999999999999</c:v>
                </c:pt>
                <c:pt idx="76">
                  <c:v>0.82289000000000001</c:v>
                </c:pt>
                <c:pt idx="77">
                  <c:v>0.81498000000000004</c:v>
                </c:pt>
                <c:pt idx="78">
                  <c:v>0.82177</c:v>
                </c:pt>
                <c:pt idx="79">
                  <c:v>0.80994999999999995</c:v>
                </c:pt>
                <c:pt idx="80">
                  <c:v>0.82418999999999998</c:v>
                </c:pt>
                <c:pt idx="81">
                  <c:v>0.84184999999999999</c:v>
                </c:pt>
                <c:pt idx="82">
                  <c:v>0.86129999999999995</c:v>
                </c:pt>
                <c:pt idx="83">
                  <c:v>0.88195999999999997</c:v>
                </c:pt>
                <c:pt idx="84">
                  <c:v>0.87939999999999996</c:v>
                </c:pt>
                <c:pt idx="85">
                  <c:v>0.88075999999999999</c:v>
                </c:pt>
                <c:pt idx="86">
                  <c:v>0.88880999999999999</c:v>
                </c:pt>
                <c:pt idx="87">
                  <c:v>0.90322000000000002</c:v>
                </c:pt>
                <c:pt idx="88">
                  <c:v>0.90664</c:v>
                </c:pt>
                <c:pt idx="89">
                  <c:v>0.89566999999999997</c:v>
                </c:pt>
                <c:pt idx="90">
                  <c:v>0.87558000000000002</c:v>
                </c:pt>
                <c:pt idx="91">
                  <c:v>0.85201000000000005</c:v>
                </c:pt>
                <c:pt idx="92">
                  <c:v>0.8478</c:v>
                </c:pt>
                <c:pt idx="93">
                  <c:v>0.86268</c:v>
                </c:pt>
                <c:pt idx="94">
                  <c:v>0.85940000000000005</c:v>
                </c:pt>
                <c:pt idx="95">
                  <c:v>0.89639000000000002</c:v>
                </c:pt>
                <c:pt idx="96">
                  <c:v>0.91395999999999999</c:v>
                </c:pt>
                <c:pt idx="97">
                  <c:v>0.90185999999999999</c:v>
                </c:pt>
                <c:pt idx="98">
                  <c:v>0.88656000000000001</c:v>
                </c:pt>
                <c:pt idx="99">
                  <c:v>0.82909999999999995</c:v>
                </c:pt>
                <c:pt idx="100">
                  <c:v>0.81154999999999999</c:v>
                </c:pt>
                <c:pt idx="101">
                  <c:v>0.83516999999999997</c:v>
                </c:pt>
                <c:pt idx="102">
                  <c:v>0.82138999999999995</c:v>
                </c:pt>
                <c:pt idx="103">
                  <c:v>0.84994000000000003</c:v>
                </c:pt>
                <c:pt idx="104">
                  <c:v>0.85914999999999997</c:v>
                </c:pt>
                <c:pt idx="105">
                  <c:v>0.84579000000000004</c:v>
                </c:pt>
                <c:pt idx="106">
                  <c:v>0.84724999999999995</c:v>
                </c:pt>
                <c:pt idx="107">
                  <c:v>0.81015000000000004</c:v>
                </c:pt>
                <c:pt idx="108">
                  <c:v>0.79452</c:v>
                </c:pt>
                <c:pt idx="109">
                  <c:v>0.79559000000000002</c:v>
                </c:pt>
                <c:pt idx="110">
                  <c:v>0.79183000000000003</c:v>
                </c:pt>
                <c:pt idx="111">
                  <c:v>0.81230000000000002</c:v>
                </c:pt>
                <c:pt idx="112">
                  <c:v>0.77278000000000002</c:v>
                </c:pt>
                <c:pt idx="113">
                  <c:v>0.77403</c:v>
                </c:pt>
                <c:pt idx="114">
                  <c:v>0.78808</c:v>
                </c:pt>
                <c:pt idx="115">
                  <c:v>0.79549000000000003</c:v>
                </c:pt>
                <c:pt idx="116">
                  <c:v>0.84031999999999996</c:v>
                </c:pt>
                <c:pt idx="117">
                  <c:v>0.89320999999999995</c:v>
                </c:pt>
                <c:pt idx="118">
                  <c:v>0.92428999999999994</c:v>
                </c:pt>
                <c:pt idx="119">
                  <c:v>0.94333</c:v>
                </c:pt>
                <c:pt idx="120">
                  <c:v>0.90476000000000001</c:v>
                </c:pt>
                <c:pt idx="121">
                  <c:v>0.83574999999999999</c:v>
                </c:pt>
                <c:pt idx="122">
                  <c:v>0.78327000000000002</c:v>
                </c:pt>
                <c:pt idx="123">
                  <c:v>0.73862000000000005</c:v>
                </c:pt>
                <c:pt idx="124">
                  <c:v>0.70376000000000005</c:v>
                </c:pt>
                <c:pt idx="125">
                  <c:v>0.64837999999999996</c:v>
                </c:pt>
                <c:pt idx="126">
                  <c:v>0.61148999999999998</c:v>
                </c:pt>
                <c:pt idx="127">
                  <c:v>0.69447999999999999</c:v>
                </c:pt>
                <c:pt idx="128">
                  <c:v>0.73912</c:v>
                </c:pt>
                <c:pt idx="129">
                  <c:v>0.7419</c:v>
                </c:pt>
                <c:pt idx="130">
                  <c:v>0.70787999999999995</c:v>
                </c:pt>
                <c:pt idx="131">
                  <c:v>0.61829999999999996</c:v>
                </c:pt>
                <c:pt idx="132">
                  <c:v>0.55001999999999995</c:v>
                </c:pt>
                <c:pt idx="133">
                  <c:v>0.55140999999999996</c:v>
                </c:pt>
                <c:pt idx="134">
                  <c:v>0.56594</c:v>
                </c:pt>
                <c:pt idx="135">
                  <c:v>0.51392000000000004</c:v>
                </c:pt>
                <c:pt idx="136">
                  <c:v>0.48633999999999999</c:v>
                </c:pt>
                <c:pt idx="137">
                  <c:v>0.41169</c:v>
                </c:pt>
                <c:pt idx="138">
                  <c:v>0.36209999999999998</c:v>
                </c:pt>
                <c:pt idx="139">
                  <c:v>0.36373</c:v>
                </c:pt>
                <c:pt idx="140">
                  <c:v>0.39595000000000002</c:v>
                </c:pt>
                <c:pt idx="141">
                  <c:v>0.51680999999999999</c:v>
                </c:pt>
                <c:pt idx="142">
                  <c:v>0.60643999999999998</c:v>
                </c:pt>
                <c:pt idx="143">
                  <c:v>0.63453999999999999</c:v>
                </c:pt>
                <c:pt idx="144">
                  <c:v>0.60799999999999998</c:v>
                </c:pt>
                <c:pt idx="145">
                  <c:v>0.51222999999999996</c:v>
                </c:pt>
                <c:pt idx="146">
                  <c:v>0.43086999999999998</c:v>
                </c:pt>
                <c:pt idx="147">
                  <c:v>0.39851999999999999</c:v>
                </c:pt>
                <c:pt idx="148">
                  <c:v>0.3826</c:v>
                </c:pt>
                <c:pt idx="149">
                  <c:v>0.41743999999999998</c:v>
                </c:pt>
                <c:pt idx="150">
                  <c:v>0.42243999999999998</c:v>
                </c:pt>
                <c:pt idx="151">
                  <c:v>0.46095000000000003</c:v>
                </c:pt>
                <c:pt idx="152">
                  <c:v>0.49641000000000002</c:v>
                </c:pt>
                <c:pt idx="153">
                  <c:v>0.46062999999999998</c:v>
                </c:pt>
                <c:pt idx="154">
                  <c:v>0.42048999999999997</c:v>
                </c:pt>
                <c:pt idx="155">
                  <c:v>0.30145</c:v>
                </c:pt>
                <c:pt idx="156">
                  <c:v>0.27451999999999999</c:v>
                </c:pt>
                <c:pt idx="157">
                  <c:v>0.28194000000000002</c:v>
                </c:pt>
                <c:pt idx="158">
                  <c:v>0.31753999999999999</c:v>
                </c:pt>
                <c:pt idx="159">
                  <c:v>0.39359</c:v>
                </c:pt>
                <c:pt idx="160">
                  <c:v>0.39563999999999999</c:v>
                </c:pt>
                <c:pt idx="161">
                  <c:v>0.38773000000000002</c:v>
                </c:pt>
                <c:pt idx="162">
                  <c:v>0.34408</c:v>
                </c:pt>
                <c:pt idx="163">
                  <c:v>0.30198999999999998</c:v>
                </c:pt>
                <c:pt idx="164">
                  <c:v>0.47021000000000002</c:v>
                </c:pt>
                <c:pt idx="165">
                  <c:v>0.58382000000000001</c:v>
                </c:pt>
                <c:pt idx="166">
                  <c:v>0.66844999999999999</c:v>
                </c:pt>
                <c:pt idx="167">
                  <c:v>0.74012</c:v>
                </c:pt>
                <c:pt idx="168">
                  <c:v>0.74436999999999998</c:v>
                </c:pt>
                <c:pt idx="169">
                  <c:v>0.71189999999999998</c:v>
                </c:pt>
                <c:pt idx="170">
                  <c:v>0.65171999999999997</c:v>
                </c:pt>
                <c:pt idx="171">
                  <c:v>0.54369000000000001</c:v>
                </c:pt>
                <c:pt idx="172">
                  <c:v>0.40221000000000001</c:v>
                </c:pt>
                <c:pt idx="173">
                  <c:v>0.31019999999999998</c:v>
                </c:pt>
                <c:pt idx="174">
                  <c:v>0.31091000000000002</c:v>
                </c:pt>
                <c:pt idx="175">
                  <c:v>0.28615000000000002</c:v>
                </c:pt>
                <c:pt idx="176">
                  <c:v>0.31273000000000001</c:v>
                </c:pt>
                <c:pt idx="177">
                  <c:v>0.32772000000000001</c:v>
                </c:pt>
                <c:pt idx="178">
                  <c:v>0.34383000000000002</c:v>
                </c:pt>
                <c:pt idx="179">
                  <c:v>0.37665999999999999</c:v>
                </c:pt>
                <c:pt idx="180">
                  <c:v>0.39133000000000001</c:v>
                </c:pt>
                <c:pt idx="181">
                  <c:v>0.41077999999999998</c:v>
                </c:pt>
                <c:pt idx="182">
                  <c:v>0.41554000000000002</c:v>
                </c:pt>
                <c:pt idx="183">
                  <c:v>0.43497000000000002</c:v>
                </c:pt>
                <c:pt idx="184">
                  <c:v>0.50102000000000002</c:v>
                </c:pt>
                <c:pt idx="185">
                  <c:v>0.50965000000000005</c:v>
                </c:pt>
                <c:pt idx="186">
                  <c:v>0.53846000000000005</c:v>
                </c:pt>
                <c:pt idx="187">
                  <c:v>0.50792999999999999</c:v>
                </c:pt>
                <c:pt idx="188">
                  <c:v>0.47438000000000002</c:v>
                </c:pt>
                <c:pt idx="189">
                  <c:v>0.51298999999999995</c:v>
                </c:pt>
                <c:pt idx="190">
                  <c:v>0.5444</c:v>
                </c:pt>
                <c:pt idx="191">
                  <c:v>0.59428999999999998</c:v>
                </c:pt>
                <c:pt idx="192">
                  <c:v>0.61697000000000002</c:v>
                </c:pt>
                <c:pt idx="193">
                  <c:v>0.60228999999999999</c:v>
                </c:pt>
                <c:pt idx="194">
                  <c:v>0.61136000000000001</c:v>
                </c:pt>
                <c:pt idx="195">
                  <c:v>0.60092000000000001</c:v>
                </c:pt>
                <c:pt idx="196">
                  <c:v>0.60977999999999999</c:v>
                </c:pt>
                <c:pt idx="197">
                  <c:v>0.61724000000000001</c:v>
                </c:pt>
                <c:pt idx="198">
                  <c:v>0.61402000000000001</c:v>
                </c:pt>
                <c:pt idx="199">
                  <c:v>0.63151000000000002</c:v>
                </c:pt>
                <c:pt idx="200">
                  <c:v>0.63970000000000005</c:v>
                </c:pt>
                <c:pt idx="201">
                  <c:v>0.68164999999999998</c:v>
                </c:pt>
                <c:pt idx="202">
                  <c:v>0.70355000000000001</c:v>
                </c:pt>
                <c:pt idx="203">
                  <c:v>0.72655000000000003</c:v>
                </c:pt>
                <c:pt idx="204">
                  <c:v>0.77015</c:v>
                </c:pt>
                <c:pt idx="205">
                  <c:v>0.77951999999999999</c:v>
                </c:pt>
                <c:pt idx="206">
                  <c:v>0.80686000000000002</c:v>
                </c:pt>
                <c:pt idx="207">
                  <c:v>0.79313999999999996</c:v>
                </c:pt>
                <c:pt idx="208">
                  <c:v>0.77056000000000002</c:v>
                </c:pt>
                <c:pt idx="209">
                  <c:v>0.75595999999999997</c:v>
                </c:pt>
                <c:pt idx="210">
                  <c:v>0.73197000000000001</c:v>
                </c:pt>
                <c:pt idx="211">
                  <c:v>0.75149999999999995</c:v>
                </c:pt>
                <c:pt idx="212">
                  <c:v>0.77488999999999997</c:v>
                </c:pt>
                <c:pt idx="213">
                  <c:v>0.79308999999999996</c:v>
                </c:pt>
                <c:pt idx="214">
                  <c:v>0.81593000000000004</c:v>
                </c:pt>
                <c:pt idx="215">
                  <c:v>0.81355999999999995</c:v>
                </c:pt>
                <c:pt idx="216">
                  <c:v>0.81925000000000003</c:v>
                </c:pt>
                <c:pt idx="217">
                  <c:v>0.84260999999999997</c:v>
                </c:pt>
                <c:pt idx="218">
                  <c:v>0.86668000000000001</c:v>
                </c:pt>
                <c:pt idx="219">
                  <c:v>0.8861</c:v>
                </c:pt>
                <c:pt idx="220">
                  <c:v>0.88920999999999994</c:v>
                </c:pt>
                <c:pt idx="221">
                  <c:v>0.88122999999999996</c:v>
                </c:pt>
                <c:pt idx="222">
                  <c:v>0.86968999999999996</c:v>
                </c:pt>
                <c:pt idx="223">
                  <c:v>0.86724000000000001</c:v>
                </c:pt>
                <c:pt idx="224">
                  <c:v>0.87368000000000001</c:v>
                </c:pt>
                <c:pt idx="225">
                  <c:v>0.86675000000000002</c:v>
                </c:pt>
                <c:pt idx="226">
                  <c:v>0.86892999999999998</c:v>
                </c:pt>
                <c:pt idx="227">
                  <c:v>0.85819999999999996</c:v>
                </c:pt>
                <c:pt idx="228">
                  <c:v>0.85511999999999999</c:v>
                </c:pt>
                <c:pt idx="229">
                  <c:v>0.85906000000000005</c:v>
                </c:pt>
                <c:pt idx="230">
                  <c:v>0.85748999999999997</c:v>
                </c:pt>
                <c:pt idx="231">
                  <c:v>0.86400999999999994</c:v>
                </c:pt>
                <c:pt idx="232">
                  <c:v>0.85614000000000001</c:v>
                </c:pt>
                <c:pt idx="233">
                  <c:v>0.88934000000000002</c:v>
                </c:pt>
                <c:pt idx="234">
                  <c:v>0.93576000000000004</c:v>
                </c:pt>
                <c:pt idx="235">
                  <c:v>0.98212999999999995</c:v>
                </c:pt>
                <c:pt idx="236">
                  <c:v>1.0111000000000001</c:v>
                </c:pt>
                <c:pt idx="237">
                  <c:v>1.0083</c:v>
                </c:pt>
                <c:pt idx="238">
                  <c:v>0.98692000000000002</c:v>
                </c:pt>
                <c:pt idx="239">
                  <c:v>0.96003000000000005</c:v>
                </c:pt>
                <c:pt idx="240">
                  <c:v>0.94571000000000005</c:v>
                </c:pt>
                <c:pt idx="241">
                  <c:v>0.96092</c:v>
                </c:pt>
                <c:pt idx="242">
                  <c:v>0.99522999999999995</c:v>
                </c:pt>
                <c:pt idx="243">
                  <c:v>1.0212000000000001</c:v>
                </c:pt>
                <c:pt idx="244">
                  <c:v>1.0154000000000001</c:v>
                </c:pt>
                <c:pt idx="245">
                  <c:v>0.97733999999999999</c:v>
                </c:pt>
                <c:pt idx="246">
                  <c:v>0.94130999999999998</c:v>
                </c:pt>
                <c:pt idx="247">
                  <c:v>0.91710999999999998</c:v>
                </c:pt>
                <c:pt idx="248">
                  <c:v>0.93552000000000002</c:v>
                </c:pt>
                <c:pt idx="249">
                  <c:v>0.95843999999999996</c:v>
                </c:pt>
                <c:pt idx="250">
                  <c:v>0.97033000000000003</c:v>
                </c:pt>
                <c:pt idx="251">
                  <c:v>0.96684000000000003</c:v>
                </c:pt>
                <c:pt idx="252">
                  <c:v>0.93867</c:v>
                </c:pt>
                <c:pt idx="253">
                  <c:v>0.92049999999999998</c:v>
                </c:pt>
                <c:pt idx="254">
                  <c:v>0.90751999999999999</c:v>
                </c:pt>
                <c:pt idx="255">
                  <c:v>0.91215999999999997</c:v>
                </c:pt>
                <c:pt idx="256">
                  <c:v>0.91632999999999998</c:v>
                </c:pt>
                <c:pt idx="257">
                  <c:v>0.91742999999999997</c:v>
                </c:pt>
                <c:pt idx="258">
                  <c:v>0.92622000000000004</c:v>
                </c:pt>
                <c:pt idx="259">
                  <c:v>0.91757999999999995</c:v>
                </c:pt>
                <c:pt idx="260">
                  <c:v>0.91652</c:v>
                </c:pt>
                <c:pt idx="261">
                  <c:v>0.91615999999999997</c:v>
                </c:pt>
                <c:pt idx="262">
                  <c:v>0.95540999999999998</c:v>
                </c:pt>
                <c:pt idx="263">
                  <c:v>1.0193000000000001</c:v>
                </c:pt>
                <c:pt idx="264">
                  <c:v>1.0145</c:v>
                </c:pt>
                <c:pt idx="265">
                  <c:v>0.99582999999999999</c:v>
                </c:pt>
                <c:pt idx="266">
                  <c:v>0.91852999999999996</c:v>
                </c:pt>
                <c:pt idx="267">
                  <c:v>0.86858999999999997</c:v>
                </c:pt>
                <c:pt idx="268">
                  <c:v>0.91727999999999998</c:v>
                </c:pt>
                <c:pt idx="269">
                  <c:v>0.95628999999999997</c:v>
                </c:pt>
                <c:pt idx="270">
                  <c:v>0.98897000000000002</c:v>
                </c:pt>
                <c:pt idx="271">
                  <c:v>0.98719000000000001</c:v>
                </c:pt>
                <c:pt idx="272">
                  <c:v>0.95862000000000003</c:v>
                </c:pt>
                <c:pt idx="273">
                  <c:v>0.96274999999999999</c:v>
                </c:pt>
                <c:pt idx="274">
                  <c:v>0.97697999999999996</c:v>
                </c:pt>
                <c:pt idx="275">
                  <c:v>1.0155000000000001</c:v>
                </c:pt>
                <c:pt idx="276">
                  <c:v>1.0304</c:v>
                </c:pt>
                <c:pt idx="277">
                  <c:v>1.0488</c:v>
                </c:pt>
                <c:pt idx="278">
                  <c:v>1.0683</c:v>
                </c:pt>
                <c:pt idx="279">
                  <c:v>1.0783</c:v>
                </c:pt>
                <c:pt idx="280">
                  <c:v>1.1036999999999999</c:v>
                </c:pt>
                <c:pt idx="281">
                  <c:v>1.1077999999999999</c:v>
                </c:pt>
                <c:pt idx="282">
                  <c:v>1.1014999999999999</c:v>
                </c:pt>
                <c:pt idx="283">
                  <c:v>1.0857000000000001</c:v>
                </c:pt>
                <c:pt idx="284">
                  <c:v>1.0680000000000001</c:v>
                </c:pt>
                <c:pt idx="285">
                  <c:v>1.0653999999999999</c:v>
                </c:pt>
                <c:pt idx="286">
                  <c:v>1.0590999999999999</c:v>
                </c:pt>
                <c:pt idx="287">
                  <c:v>1.0546</c:v>
                </c:pt>
                <c:pt idx="288">
                  <c:v>1.0321</c:v>
                </c:pt>
                <c:pt idx="289">
                  <c:v>1.0046999999999999</c:v>
                </c:pt>
                <c:pt idx="290">
                  <c:v>0.98292999999999997</c:v>
                </c:pt>
                <c:pt idx="291">
                  <c:v>0.96425000000000005</c:v>
                </c:pt>
                <c:pt idx="292">
                  <c:v>0.97372999999999998</c:v>
                </c:pt>
                <c:pt idx="293">
                  <c:v>1.0053000000000001</c:v>
                </c:pt>
                <c:pt idx="294">
                  <c:v>1.0463</c:v>
                </c:pt>
                <c:pt idx="295">
                  <c:v>1.0863</c:v>
                </c:pt>
                <c:pt idx="296">
                  <c:v>1.0992999999999999</c:v>
                </c:pt>
                <c:pt idx="297">
                  <c:v>1.087</c:v>
                </c:pt>
                <c:pt idx="298">
                  <c:v>1.0526</c:v>
                </c:pt>
                <c:pt idx="299">
                  <c:v>1.0279</c:v>
                </c:pt>
                <c:pt idx="300">
                  <c:v>1.0341</c:v>
                </c:pt>
                <c:pt idx="301">
                  <c:v>1.0617000000000001</c:v>
                </c:pt>
                <c:pt idx="302">
                  <c:v>1.0889</c:v>
                </c:pt>
                <c:pt idx="303">
                  <c:v>1.1183000000000001</c:v>
                </c:pt>
                <c:pt idx="304">
                  <c:v>1.1063000000000001</c:v>
                </c:pt>
                <c:pt idx="305">
                  <c:v>1.07</c:v>
                </c:pt>
                <c:pt idx="306">
                  <c:v>1.0417000000000001</c:v>
                </c:pt>
                <c:pt idx="307">
                  <c:v>1.0402</c:v>
                </c:pt>
                <c:pt idx="308">
                  <c:v>1.0548</c:v>
                </c:pt>
                <c:pt idx="309">
                  <c:v>1.0801000000000001</c:v>
                </c:pt>
                <c:pt idx="310">
                  <c:v>1.0738000000000001</c:v>
                </c:pt>
                <c:pt idx="311">
                  <c:v>1.0543</c:v>
                </c:pt>
                <c:pt idx="312">
                  <c:v>1.0459000000000001</c:v>
                </c:pt>
                <c:pt idx="313">
                  <c:v>1.0516000000000001</c:v>
                </c:pt>
                <c:pt idx="314">
                  <c:v>1.0683</c:v>
                </c:pt>
                <c:pt idx="315">
                  <c:v>1.0673999999999999</c:v>
                </c:pt>
                <c:pt idx="316">
                  <c:v>1.0673999999999999</c:v>
                </c:pt>
                <c:pt idx="317">
                  <c:v>1.0452999999999999</c:v>
                </c:pt>
                <c:pt idx="318">
                  <c:v>1.0318000000000001</c:v>
                </c:pt>
                <c:pt idx="319">
                  <c:v>1.0305</c:v>
                </c:pt>
                <c:pt idx="320">
                  <c:v>1.0135000000000001</c:v>
                </c:pt>
                <c:pt idx="321">
                  <c:v>1.0187999999999999</c:v>
                </c:pt>
                <c:pt idx="322">
                  <c:v>1.0101</c:v>
                </c:pt>
                <c:pt idx="323">
                  <c:v>1.0072000000000001</c:v>
                </c:pt>
                <c:pt idx="324">
                  <c:v>1.0118</c:v>
                </c:pt>
                <c:pt idx="325">
                  <c:v>1.0002</c:v>
                </c:pt>
                <c:pt idx="326">
                  <c:v>0.99765000000000004</c:v>
                </c:pt>
                <c:pt idx="327">
                  <c:v>1.008</c:v>
                </c:pt>
                <c:pt idx="328">
                  <c:v>1.0266999999999999</c:v>
                </c:pt>
                <c:pt idx="329">
                  <c:v>1.0295000000000001</c:v>
                </c:pt>
                <c:pt idx="330">
                  <c:v>1.0198</c:v>
                </c:pt>
                <c:pt idx="331">
                  <c:v>0.99646999999999997</c:v>
                </c:pt>
                <c:pt idx="332">
                  <c:v>0.96811999999999998</c:v>
                </c:pt>
                <c:pt idx="333">
                  <c:v>0.95842000000000005</c:v>
                </c:pt>
                <c:pt idx="334">
                  <c:v>0.96075999999999995</c:v>
                </c:pt>
                <c:pt idx="335">
                  <c:v>0.96289000000000002</c:v>
                </c:pt>
                <c:pt idx="336">
                  <c:v>0.96287999999999996</c:v>
                </c:pt>
                <c:pt idx="337">
                  <c:v>0.95508000000000004</c:v>
                </c:pt>
                <c:pt idx="338">
                  <c:v>0.95306999999999997</c:v>
                </c:pt>
                <c:pt idx="339">
                  <c:v>0.96138000000000001</c:v>
                </c:pt>
                <c:pt idx="340">
                  <c:v>0.98219000000000001</c:v>
                </c:pt>
                <c:pt idx="341">
                  <c:v>1.0012000000000001</c:v>
                </c:pt>
                <c:pt idx="342">
                  <c:v>1.0101</c:v>
                </c:pt>
                <c:pt idx="343">
                  <c:v>1.0216000000000001</c:v>
                </c:pt>
                <c:pt idx="344">
                  <c:v>1.0166999999999999</c:v>
                </c:pt>
                <c:pt idx="345">
                  <c:v>1.0153000000000001</c:v>
                </c:pt>
                <c:pt idx="346">
                  <c:v>1.0227999999999999</c:v>
                </c:pt>
                <c:pt idx="347">
                  <c:v>1.0295000000000001</c:v>
                </c:pt>
                <c:pt idx="348">
                  <c:v>1.036</c:v>
                </c:pt>
                <c:pt idx="349">
                  <c:v>1.0405</c:v>
                </c:pt>
                <c:pt idx="350">
                  <c:v>1.0366</c:v>
                </c:pt>
                <c:pt idx="351">
                  <c:v>1.0370999999999999</c:v>
                </c:pt>
                <c:pt idx="352">
                  <c:v>1.0475000000000001</c:v>
                </c:pt>
                <c:pt idx="353">
                  <c:v>1.0661</c:v>
                </c:pt>
                <c:pt idx="354">
                  <c:v>1.0909</c:v>
                </c:pt>
                <c:pt idx="355">
                  <c:v>1.1220000000000001</c:v>
                </c:pt>
                <c:pt idx="356">
                  <c:v>1.1534</c:v>
                </c:pt>
                <c:pt idx="357">
                  <c:v>1.1976</c:v>
                </c:pt>
                <c:pt idx="358">
                  <c:v>1.2043999999999999</c:v>
                </c:pt>
                <c:pt idx="359">
                  <c:v>1.1982999999999999</c:v>
                </c:pt>
                <c:pt idx="360">
                  <c:v>1.1631</c:v>
                </c:pt>
                <c:pt idx="361">
                  <c:v>1.1354</c:v>
                </c:pt>
                <c:pt idx="362">
                  <c:v>1.1451</c:v>
                </c:pt>
                <c:pt idx="363">
                  <c:v>1.1900999999999999</c:v>
                </c:pt>
                <c:pt idx="364">
                  <c:v>1.1958</c:v>
                </c:pt>
                <c:pt idx="365">
                  <c:v>1.1299999999999999</c:v>
                </c:pt>
                <c:pt idx="366">
                  <c:v>1.0053000000000001</c:v>
                </c:pt>
                <c:pt idx="367">
                  <c:v>0.87144999999999995</c:v>
                </c:pt>
                <c:pt idx="368">
                  <c:v>0.77275000000000005</c:v>
                </c:pt>
                <c:pt idx="369">
                  <c:v>0.78612000000000004</c:v>
                </c:pt>
                <c:pt idx="370">
                  <c:v>0.97143999999999997</c:v>
                </c:pt>
                <c:pt idx="371">
                  <c:v>1.0391999999999999</c:v>
                </c:pt>
                <c:pt idx="372">
                  <c:v>1.0551999999999999</c:v>
                </c:pt>
                <c:pt idx="373">
                  <c:v>0.98329</c:v>
                </c:pt>
                <c:pt idx="374">
                  <c:v>0.83245999999999998</c:v>
                </c:pt>
                <c:pt idx="375">
                  <c:v>0.80506</c:v>
                </c:pt>
                <c:pt idx="376">
                  <c:v>0.85412999999999994</c:v>
                </c:pt>
                <c:pt idx="377">
                  <c:v>0.95515000000000005</c:v>
                </c:pt>
                <c:pt idx="378">
                  <c:v>1.0487</c:v>
                </c:pt>
                <c:pt idx="379">
                  <c:v>1.0960000000000001</c:v>
                </c:pt>
                <c:pt idx="380">
                  <c:v>1.0731999999999999</c:v>
                </c:pt>
                <c:pt idx="381">
                  <c:v>1.0269999999999999</c:v>
                </c:pt>
                <c:pt idx="382">
                  <c:v>1.0081</c:v>
                </c:pt>
                <c:pt idx="383">
                  <c:v>1.0006999999999999</c:v>
                </c:pt>
                <c:pt idx="384">
                  <c:v>0.99239999999999995</c:v>
                </c:pt>
                <c:pt idx="385">
                  <c:v>0.97677999999999998</c:v>
                </c:pt>
                <c:pt idx="386">
                  <c:v>0.96619999999999995</c:v>
                </c:pt>
                <c:pt idx="387">
                  <c:v>0.95079999999999998</c:v>
                </c:pt>
                <c:pt idx="388">
                  <c:v>0.94099999999999995</c:v>
                </c:pt>
                <c:pt idx="389">
                  <c:v>0.96304000000000001</c:v>
                </c:pt>
                <c:pt idx="390">
                  <c:v>1.0037</c:v>
                </c:pt>
                <c:pt idx="391">
                  <c:v>1.0166999999999999</c:v>
                </c:pt>
                <c:pt idx="392">
                  <c:v>1.0424</c:v>
                </c:pt>
                <c:pt idx="393">
                  <c:v>1.0266999999999999</c:v>
                </c:pt>
                <c:pt idx="394">
                  <c:v>1.0074000000000001</c:v>
                </c:pt>
                <c:pt idx="395">
                  <c:v>1.0038</c:v>
                </c:pt>
                <c:pt idx="396">
                  <c:v>0.99570000000000003</c:v>
                </c:pt>
                <c:pt idx="397">
                  <c:v>1.0257000000000001</c:v>
                </c:pt>
                <c:pt idx="398">
                  <c:v>1.0355000000000001</c:v>
                </c:pt>
                <c:pt idx="399">
                  <c:v>1.056</c:v>
                </c:pt>
                <c:pt idx="400">
                  <c:v>1.0586</c:v>
                </c:pt>
                <c:pt idx="401">
                  <c:v>1.0363</c:v>
                </c:pt>
                <c:pt idx="402">
                  <c:v>1.0337000000000001</c:v>
                </c:pt>
                <c:pt idx="403">
                  <c:v>1.0045999999999999</c:v>
                </c:pt>
                <c:pt idx="404">
                  <c:v>0.98941999999999997</c:v>
                </c:pt>
                <c:pt idx="405">
                  <c:v>0.99726000000000004</c:v>
                </c:pt>
                <c:pt idx="406">
                  <c:v>1.0327999999999999</c:v>
                </c:pt>
                <c:pt idx="407">
                  <c:v>1.0508999999999999</c:v>
                </c:pt>
                <c:pt idx="408">
                  <c:v>1.0366</c:v>
                </c:pt>
                <c:pt idx="409">
                  <c:v>1.0127999999999999</c:v>
                </c:pt>
                <c:pt idx="410">
                  <c:v>0.98529999999999995</c:v>
                </c:pt>
                <c:pt idx="411">
                  <c:v>0.98153999999999997</c:v>
                </c:pt>
                <c:pt idx="412">
                  <c:v>1.0092000000000001</c:v>
                </c:pt>
                <c:pt idx="413">
                  <c:v>1.0481</c:v>
                </c:pt>
                <c:pt idx="414">
                  <c:v>1.0606</c:v>
                </c:pt>
                <c:pt idx="415">
                  <c:v>1.0688</c:v>
                </c:pt>
                <c:pt idx="416">
                  <c:v>1.0444</c:v>
                </c:pt>
                <c:pt idx="417">
                  <c:v>1.0204</c:v>
                </c:pt>
                <c:pt idx="418">
                  <c:v>1.0290999999999999</c:v>
                </c:pt>
                <c:pt idx="419">
                  <c:v>1.0442</c:v>
                </c:pt>
                <c:pt idx="420">
                  <c:v>1.0629999999999999</c:v>
                </c:pt>
                <c:pt idx="421">
                  <c:v>1.0736000000000001</c:v>
                </c:pt>
                <c:pt idx="422">
                  <c:v>1.0852999999999999</c:v>
                </c:pt>
                <c:pt idx="423">
                  <c:v>1.0958000000000001</c:v>
                </c:pt>
                <c:pt idx="424">
                  <c:v>1.0968</c:v>
                </c:pt>
                <c:pt idx="425">
                  <c:v>1.0837000000000001</c:v>
                </c:pt>
                <c:pt idx="426">
                  <c:v>1.0565</c:v>
                </c:pt>
                <c:pt idx="427">
                  <c:v>1.0410999999999999</c:v>
                </c:pt>
                <c:pt idx="428">
                  <c:v>1.0263</c:v>
                </c:pt>
                <c:pt idx="429">
                  <c:v>1.0329999999999999</c:v>
                </c:pt>
                <c:pt idx="430">
                  <c:v>1.0437000000000001</c:v>
                </c:pt>
                <c:pt idx="431">
                  <c:v>1.0606</c:v>
                </c:pt>
                <c:pt idx="432">
                  <c:v>1.0885</c:v>
                </c:pt>
                <c:pt idx="433">
                  <c:v>1.1169</c:v>
                </c:pt>
                <c:pt idx="434">
                  <c:v>1.1268</c:v>
                </c:pt>
                <c:pt idx="435">
                  <c:v>1.1162000000000001</c:v>
                </c:pt>
                <c:pt idx="436">
                  <c:v>1.1057999999999999</c:v>
                </c:pt>
                <c:pt idx="437">
                  <c:v>1.0754999999999999</c:v>
                </c:pt>
                <c:pt idx="438">
                  <c:v>1.0589</c:v>
                </c:pt>
                <c:pt idx="439">
                  <c:v>1.0483</c:v>
                </c:pt>
                <c:pt idx="440">
                  <c:v>1.0249999999999999</c:v>
                </c:pt>
                <c:pt idx="441">
                  <c:v>1.0177</c:v>
                </c:pt>
                <c:pt idx="442">
                  <c:v>1.0167999999999999</c:v>
                </c:pt>
                <c:pt idx="443">
                  <c:v>1.0277000000000001</c:v>
                </c:pt>
                <c:pt idx="444">
                  <c:v>1.0508999999999999</c:v>
                </c:pt>
                <c:pt idx="445">
                  <c:v>1.0951</c:v>
                </c:pt>
                <c:pt idx="446">
                  <c:v>1.1034999999999999</c:v>
                </c:pt>
                <c:pt idx="447">
                  <c:v>1.0912999999999999</c:v>
                </c:pt>
                <c:pt idx="448">
                  <c:v>1.0511999999999999</c:v>
                </c:pt>
                <c:pt idx="449">
                  <c:v>0.99778</c:v>
                </c:pt>
                <c:pt idx="450">
                  <c:v>0.98026000000000002</c:v>
                </c:pt>
                <c:pt idx="451">
                  <c:v>0.98075000000000001</c:v>
                </c:pt>
                <c:pt idx="452">
                  <c:v>0.99812000000000001</c:v>
                </c:pt>
                <c:pt idx="453">
                  <c:v>1.0190999999999999</c:v>
                </c:pt>
                <c:pt idx="454">
                  <c:v>1.0333000000000001</c:v>
                </c:pt>
                <c:pt idx="455">
                  <c:v>1.0343</c:v>
                </c:pt>
                <c:pt idx="456">
                  <c:v>1.0137</c:v>
                </c:pt>
                <c:pt idx="457">
                  <c:v>0.99270000000000003</c:v>
                </c:pt>
                <c:pt idx="458">
                  <c:v>0.96482999999999997</c:v>
                </c:pt>
                <c:pt idx="459">
                  <c:v>0.95587</c:v>
                </c:pt>
                <c:pt idx="460">
                  <c:v>0.96740999999999999</c:v>
                </c:pt>
                <c:pt idx="461">
                  <c:v>1.0155000000000001</c:v>
                </c:pt>
                <c:pt idx="462">
                  <c:v>1.0488</c:v>
                </c:pt>
                <c:pt idx="463">
                  <c:v>1.0611999999999999</c:v>
                </c:pt>
                <c:pt idx="464">
                  <c:v>1.0468</c:v>
                </c:pt>
                <c:pt idx="465">
                  <c:v>1.0138</c:v>
                </c:pt>
                <c:pt idx="466">
                  <c:v>1.0072000000000001</c:v>
                </c:pt>
                <c:pt idx="467">
                  <c:v>1.0185</c:v>
                </c:pt>
                <c:pt idx="468">
                  <c:v>1.0356000000000001</c:v>
                </c:pt>
                <c:pt idx="469">
                  <c:v>1.0508</c:v>
                </c:pt>
                <c:pt idx="470">
                  <c:v>1.0516000000000001</c:v>
                </c:pt>
                <c:pt idx="471">
                  <c:v>1.0561</c:v>
                </c:pt>
                <c:pt idx="472">
                  <c:v>1.0678000000000001</c:v>
                </c:pt>
                <c:pt idx="473">
                  <c:v>1.0847</c:v>
                </c:pt>
                <c:pt idx="474">
                  <c:v>1.089</c:v>
                </c:pt>
                <c:pt idx="475">
                  <c:v>1.0794999999999999</c:v>
                </c:pt>
                <c:pt idx="476">
                  <c:v>1.0629999999999999</c:v>
                </c:pt>
                <c:pt idx="477">
                  <c:v>1.0503</c:v>
                </c:pt>
                <c:pt idx="478">
                  <c:v>1.0486</c:v>
                </c:pt>
                <c:pt idx="479">
                  <c:v>1.0516000000000001</c:v>
                </c:pt>
                <c:pt idx="480">
                  <c:v>1.0609999999999999</c:v>
                </c:pt>
                <c:pt idx="481">
                  <c:v>1.0880000000000001</c:v>
                </c:pt>
                <c:pt idx="482">
                  <c:v>1.1066</c:v>
                </c:pt>
                <c:pt idx="483">
                  <c:v>1.1025</c:v>
                </c:pt>
                <c:pt idx="484">
                  <c:v>1.0797000000000001</c:v>
                </c:pt>
                <c:pt idx="485">
                  <c:v>1.0442</c:v>
                </c:pt>
                <c:pt idx="486">
                  <c:v>1.0351999999999999</c:v>
                </c:pt>
                <c:pt idx="487">
                  <c:v>1.0604</c:v>
                </c:pt>
                <c:pt idx="488">
                  <c:v>1.0779000000000001</c:v>
                </c:pt>
                <c:pt idx="489">
                  <c:v>1.085</c:v>
                </c:pt>
                <c:pt idx="490">
                  <c:v>1.0666</c:v>
                </c:pt>
                <c:pt idx="491">
                  <c:v>1.0431999999999999</c:v>
                </c:pt>
                <c:pt idx="492">
                  <c:v>1.0481</c:v>
                </c:pt>
                <c:pt idx="493">
                  <c:v>1.0680000000000001</c:v>
                </c:pt>
                <c:pt idx="494">
                  <c:v>1.0827</c:v>
                </c:pt>
                <c:pt idx="495">
                  <c:v>1.0852999999999999</c:v>
                </c:pt>
                <c:pt idx="496">
                  <c:v>1.0974999999999999</c:v>
                </c:pt>
                <c:pt idx="497">
                  <c:v>1.1286</c:v>
                </c:pt>
                <c:pt idx="498">
                  <c:v>1.1568000000000001</c:v>
                </c:pt>
                <c:pt idx="499">
                  <c:v>1.1540999999999999</c:v>
                </c:pt>
                <c:pt idx="500">
                  <c:v>1.1275999999999999</c:v>
                </c:pt>
                <c:pt idx="501">
                  <c:v>1.0849</c:v>
                </c:pt>
                <c:pt idx="502">
                  <c:v>1.0703</c:v>
                </c:pt>
                <c:pt idx="503">
                  <c:v>1.0704</c:v>
                </c:pt>
                <c:pt idx="504">
                  <c:v>1.0794999999999999</c:v>
                </c:pt>
                <c:pt idx="505">
                  <c:v>1.0952</c:v>
                </c:pt>
                <c:pt idx="506">
                  <c:v>1.1048</c:v>
                </c:pt>
                <c:pt idx="507">
                  <c:v>1.1037999999999999</c:v>
                </c:pt>
                <c:pt idx="508">
                  <c:v>1.0896999999999999</c:v>
                </c:pt>
                <c:pt idx="509">
                  <c:v>1.0704</c:v>
                </c:pt>
                <c:pt idx="510">
                  <c:v>1.0542</c:v>
                </c:pt>
                <c:pt idx="511">
                  <c:v>1.0412999999999999</c:v>
                </c:pt>
                <c:pt idx="512">
                  <c:v>1.044</c:v>
                </c:pt>
                <c:pt idx="513">
                  <c:v>1.0347999999999999</c:v>
                </c:pt>
                <c:pt idx="514">
                  <c:v>1.0215000000000001</c:v>
                </c:pt>
                <c:pt idx="515">
                  <c:v>1.0064</c:v>
                </c:pt>
                <c:pt idx="516">
                  <c:v>0.99461999999999995</c:v>
                </c:pt>
                <c:pt idx="517">
                  <c:v>0.98877999999999999</c:v>
                </c:pt>
                <c:pt idx="518">
                  <c:v>1.0135000000000001</c:v>
                </c:pt>
                <c:pt idx="519">
                  <c:v>1.0309999999999999</c:v>
                </c:pt>
                <c:pt idx="520">
                  <c:v>1.0341</c:v>
                </c:pt>
                <c:pt idx="521">
                  <c:v>1.0321</c:v>
                </c:pt>
                <c:pt idx="522">
                  <c:v>1.0166999999999999</c:v>
                </c:pt>
                <c:pt idx="523">
                  <c:v>1.0273000000000001</c:v>
                </c:pt>
                <c:pt idx="524">
                  <c:v>1.0546</c:v>
                </c:pt>
                <c:pt idx="525">
                  <c:v>1.0747</c:v>
                </c:pt>
                <c:pt idx="526">
                  <c:v>1.091</c:v>
                </c:pt>
                <c:pt idx="527">
                  <c:v>1.0906</c:v>
                </c:pt>
                <c:pt idx="528">
                  <c:v>1.0862000000000001</c:v>
                </c:pt>
                <c:pt idx="529">
                  <c:v>1.0717000000000001</c:v>
                </c:pt>
                <c:pt idx="530">
                  <c:v>1.0674999999999999</c:v>
                </c:pt>
                <c:pt idx="531">
                  <c:v>1.0576000000000001</c:v>
                </c:pt>
                <c:pt idx="532">
                  <c:v>1.0664</c:v>
                </c:pt>
                <c:pt idx="533">
                  <c:v>1.0733999999999999</c:v>
                </c:pt>
                <c:pt idx="534">
                  <c:v>1.0680000000000001</c:v>
                </c:pt>
                <c:pt idx="535">
                  <c:v>1.0633999999999999</c:v>
                </c:pt>
                <c:pt idx="536">
                  <c:v>1.0519000000000001</c:v>
                </c:pt>
                <c:pt idx="537">
                  <c:v>1.0666</c:v>
                </c:pt>
                <c:pt idx="538">
                  <c:v>1.0732999999999999</c:v>
                </c:pt>
                <c:pt idx="539">
                  <c:v>1.0751999999999999</c:v>
                </c:pt>
                <c:pt idx="540">
                  <c:v>1.0569999999999999</c:v>
                </c:pt>
                <c:pt idx="541">
                  <c:v>1.0311999999999999</c:v>
                </c:pt>
                <c:pt idx="542">
                  <c:v>1.0202</c:v>
                </c:pt>
                <c:pt idx="543">
                  <c:v>1.0222</c:v>
                </c:pt>
                <c:pt idx="544">
                  <c:v>1.0375000000000001</c:v>
                </c:pt>
                <c:pt idx="545">
                  <c:v>1.052</c:v>
                </c:pt>
                <c:pt idx="546">
                  <c:v>1.0555000000000001</c:v>
                </c:pt>
                <c:pt idx="547">
                  <c:v>1.0389999999999999</c:v>
                </c:pt>
                <c:pt idx="548">
                  <c:v>1.0137</c:v>
                </c:pt>
                <c:pt idx="549">
                  <c:v>0.99697000000000002</c:v>
                </c:pt>
                <c:pt idx="550">
                  <c:v>0.997</c:v>
                </c:pt>
                <c:pt idx="551">
                  <c:v>1.0062</c:v>
                </c:pt>
                <c:pt idx="552">
                  <c:v>1.0116000000000001</c:v>
                </c:pt>
                <c:pt idx="553">
                  <c:v>1.0112000000000001</c:v>
                </c:pt>
                <c:pt idx="554">
                  <c:v>1.0107999999999999</c:v>
                </c:pt>
                <c:pt idx="555">
                  <c:v>1.0115000000000001</c:v>
                </c:pt>
                <c:pt idx="556">
                  <c:v>1.0146999999999999</c:v>
                </c:pt>
                <c:pt idx="557">
                  <c:v>1.0277000000000001</c:v>
                </c:pt>
                <c:pt idx="558">
                  <c:v>1.0398000000000001</c:v>
                </c:pt>
                <c:pt idx="559">
                  <c:v>1.0566</c:v>
                </c:pt>
                <c:pt idx="560">
                  <c:v>1.0598000000000001</c:v>
                </c:pt>
                <c:pt idx="561">
                  <c:v>1.0472999999999999</c:v>
                </c:pt>
                <c:pt idx="562">
                  <c:v>1.03</c:v>
                </c:pt>
                <c:pt idx="563">
                  <c:v>1.0117</c:v>
                </c:pt>
                <c:pt idx="564">
                  <c:v>1.0066999999999999</c:v>
                </c:pt>
                <c:pt idx="565">
                  <c:v>1.0056</c:v>
                </c:pt>
                <c:pt idx="566">
                  <c:v>1.0076000000000001</c:v>
                </c:pt>
                <c:pt idx="567">
                  <c:v>1.0052000000000001</c:v>
                </c:pt>
                <c:pt idx="568">
                  <c:v>1.0130999999999999</c:v>
                </c:pt>
                <c:pt idx="569">
                  <c:v>1.0246999999999999</c:v>
                </c:pt>
                <c:pt idx="570">
                  <c:v>1.0281</c:v>
                </c:pt>
                <c:pt idx="571">
                  <c:v>1.0247999999999999</c:v>
                </c:pt>
                <c:pt idx="572">
                  <c:v>1.0088999999999999</c:v>
                </c:pt>
                <c:pt idx="573">
                  <c:v>1.0008999999999999</c:v>
                </c:pt>
                <c:pt idx="574">
                  <c:v>1.0023</c:v>
                </c:pt>
                <c:pt idx="575">
                  <c:v>1.0004999999999999</c:v>
                </c:pt>
                <c:pt idx="576">
                  <c:v>0.98980000000000001</c:v>
                </c:pt>
                <c:pt idx="577">
                  <c:v>0.98028000000000004</c:v>
                </c:pt>
                <c:pt idx="578">
                  <c:v>0.9839</c:v>
                </c:pt>
                <c:pt idx="579">
                  <c:v>0.99161999999999995</c:v>
                </c:pt>
                <c:pt idx="580">
                  <c:v>0.99695999999999996</c:v>
                </c:pt>
                <c:pt idx="581">
                  <c:v>0.98941000000000001</c:v>
                </c:pt>
                <c:pt idx="582">
                  <c:v>0.98273999999999995</c:v>
                </c:pt>
                <c:pt idx="583">
                  <c:v>0.98102999999999996</c:v>
                </c:pt>
                <c:pt idx="584">
                  <c:v>0.97796000000000005</c:v>
                </c:pt>
                <c:pt idx="585">
                  <c:v>0.96758</c:v>
                </c:pt>
                <c:pt idx="586">
                  <c:v>0.95291000000000003</c:v>
                </c:pt>
                <c:pt idx="587">
                  <c:v>0.93915999999999999</c:v>
                </c:pt>
                <c:pt idx="588">
                  <c:v>0.93208999999999997</c:v>
                </c:pt>
                <c:pt idx="589">
                  <c:v>0.93215000000000003</c:v>
                </c:pt>
                <c:pt idx="590">
                  <c:v>0.93306</c:v>
                </c:pt>
                <c:pt idx="591">
                  <c:v>0.93433999999999995</c:v>
                </c:pt>
                <c:pt idx="592">
                  <c:v>0.92978000000000005</c:v>
                </c:pt>
                <c:pt idx="593">
                  <c:v>0.92850999999999995</c:v>
                </c:pt>
                <c:pt idx="594">
                  <c:v>0.92664000000000002</c:v>
                </c:pt>
                <c:pt idx="595">
                  <c:v>0.94437000000000004</c:v>
                </c:pt>
                <c:pt idx="596">
                  <c:v>0.95162000000000002</c:v>
                </c:pt>
                <c:pt idx="597">
                  <c:v>0.94411999999999996</c:v>
                </c:pt>
                <c:pt idx="598">
                  <c:v>0.92354999999999998</c:v>
                </c:pt>
                <c:pt idx="599">
                  <c:v>0.90205000000000002</c:v>
                </c:pt>
                <c:pt idx="600">
                  <c:v>0.90981000000000001</c:v>
                </c:pt>
                <c:pt idx="601">
                  <c:v>0.91529000000000005</c:v>
                </c:pt>
                <c:pt idx="602">
                  <c:v>0.91918</c:v>
                </c:pt>
                <c:pt idx="603">
                  <c:v>0.89922999999999997</c:v>
                </c:pt>
                <c:pt idx="604">
                  <c:v>0.87997000000000003</c:v>
                </c:pt>
                <c:pt idx="605">
                  <c:v>0.86612</c:v>
                </c:pt>
                <c:pt idx="606">
                  <c:v>0.86716000000000004</c:v>
                </c:pt>
                <c:pt idx="607">
                  <c:v>0.87441000000000002</c:v>
                </c:pt>
                <c:pt idx="608">
                  <c:v>0.87944</c:v>
                </c:pt>
                <c:pt idx="609">
                  <c:v>0.88058000000000003</c:v>
                </c:pt>
                <c:pt idx="610">
                  <c:v>0.87663000000000002</c:v>
                </c:pt>
                <c:pt idx="611">
                  <c:v>0.87207999999999997</c:v>
                </c:pt>
                <c:pt idx="612">
                  <c:v>0.86516999999999999</c:v>
                </c:pt>
                <c:pt idx="613">
                  <c:v>0.85770000000000002</c:v>
                </c:pt>
                <c:pt idx="614">
                  <c:v>0.84789000000000003</c:v>
                </c:pt>
                <c:pt idx="615">
                  <c:v>0.86331000000000002</c:v>
                </c:pt>
                <c:pt idx="616">
                  <c:v>0.88697999999999999</c:v>
                </c:pt>
                <c:pt idx="617">
                  <c:v>0.88843000000000005</c:v>
                </c:pt>
                <c:pt idx="618">
                  <c:v>0.88641999999999999</c:v>
                </c:pt>
                <c:pt idx="619">
                  <c:v>0.86036999999999997</c:v>
                </c:pt>
                <c:pt idx="620">
                  <c:v>0.85207999999999995</c:v>
                </c:pt>
                <c:pt idx="621">
                  <c:v>0.84753999999999996</c:v>
                </c:pt>
                <c:pt idx="622">
                  <c:v>0.84186000000000005</c:v>
                </c:pt>
                <c:pt idx="623">
                  <c:v>0.83750000000000002</c:v>
                </c:pt>
                <c:pt idx="624">
                  <c:v>0.83126999999999995</c:v>
                </c:pt>
                <c:pt idx="625">
                  <c:v>0.82355</c:v>
                </c:pt>
                <c:pt idx="626">
                  <c:v>0.81633999999999995</c:v>
                </c:pt>
                <c:pt idx="627">
                  <c:v>0.81647000000000003</c:v>
                </c:pt>
                <c:pt idx="628">
                  <c:v>0.81969000000000003</c:v>
                </c:pt>
                <c:pt idx="629">
                  <c:v>0.81645000000000001</c:v>
                </c:pt>
                <c:pt idx="630">
                  <c:v>0.81298999999999999</c:v>
                </c:pt>
                <c:pt idx="631">
                  <c:v>0.80586000000000002</c:v>
                </c:pt>
                <c:pt idx="632">
                  <c:v>0.80162999999999995</c:v>
                </c:pt>
                <c:pt idx="633">
                  <c:v>0.80857000000000001</c:v>
                </c:pt>
                <c:pt idx="634">
                  <c:v>0.82509999999999994</c:v>
                </c:pt>
                <c:pt idx="635">
                  <c:v>0.82937000000000005</c:v>
                </c:pt>
                <c:pt idx="636">
                  <c:v>0.82387999999999995</c:v>
                </c:pt>
                <c:pt idx="637">
                  <c:v>0.80535999999999996</c:v>
                </c:pt>
                <c:pt idx="638">
                  <c:v>0.79576000000000002</c:v>
                </c:pt>
                <c:pt idx="639">
                  <c:v>0.80274000000000001</c:v>
                </c:pt>
                <c:pt idx="640">
                  <c:v>0.80742000000000003</c:v>
                </c:pt>
                <c:pt idx="641">
                  <c:v>0.80755999999999994</c:v>
                </c:pt>
                <c:pt idx="642">
                  <c:v>0.80010999999999999</c:v>
                </c:pt>
                <c:pt idx="643">
                  <c:v>0.79000999999999999</c:v>
                </c:pt>
                <c:pt idx="644">
                  <c:v>0.78046000000000004</c:v>
                </c:pt>
                <c:pt idx="645">
                  <c:v>0.77586999999999995</c:v>
                </c:pt>
                <c:pt idx="646">
                  <c:v>0.76954</c:v>
                </c:pt>
                <c:pt idx="647">
                  <c:v>0.75443000000000005</c:v>
                </c:pt>
                <c:pt idx="648">
                  <c:v>0.73895999999999995</c:v>
                </c:pt>
                <c:pt idx="649">
                  <c:v>0.72253999999999996</c:v>
                </c:pt>
                <c:pt idx="650">
                  <c:v>0.71228999999999998</c:v>
                </c:pt>
                <c:pt idx="651">
                  <c:v>0.72099000000000002</c:v>
                </c:pt>
                <c:pt idx="652">
                  <c:v>0.73865000000000003</c:v>
                </c:pt>
                <c:pt idx="653">
                  <c:v>0.74312</c:v>
                </c:pt>
                <c:pt idx="654">
                  <c:v>0.75205</c:v>
                </c:pt>
                <c:pt idx="655">
                  <c:v>0.72894000000000003</c:v>
                </c:pt>
                <c:pt idx="656">
                  <c:v>0.72463</c:v>
                </c:pt>
                <c:pt idx="657">
                  <c:v>0.70676000000000005</c:v>
                </c:pt>
                <c:pt idx="658">
                  <c:v>0.69445999999999997</c:v>
                </c:pt>
                <c:pt idx="659">
                  <c:v>0.68542000000000003</c:v>
                </c:pt>
                <c:pt idx="660">
                  <c:v>0.67257</c:v>
                </c:pt>
                <c:pt idx="661">
                  <c:v>0.67145999999999995</c:v>
                </c:pt>
                <c:pt idx="662">
                  <c:v>0.66583000000000003</c:v>
                </c:pt>
                <c:pt idx="663">
                  <c:v>0.66141000000000005</c:v>
                </c:pt>
                <c:pt idx="664">
                  <c:v>0.65173000000000003</c:v>
                </c:pt>
                <c:pt idx="665">
                  <c:v>0.65208999999999995</c:v>
                </c:pt>
                <c:pt idx="666">
                  <c:v>0.64690999999999999</c:v>
                </c:pt>
                <c:pt idx="667">
                  <c:v>0.64975000000000005</c:v>
                </c:pt>
                <c:pt idx="668">
                  <c:v>0.64964</c:v>
                </c:pt>
                <c:pt idx="669">
                  <c:v>0.65086999999999995</c:v>
                </c:pt>
                <c:pt idx="670">
                  <c:v>0.65546000000000004</c:v>
                </c:pt>
                <c:pt idx="671">
                  <c:v>0.64581999999999995</c:v>
                </c:pt>
                <c:pt idx="672">
                  <c:v>0.63443000000000005</c:v>
                </c:pt>
                <c:pt idx="673">
                  <c:v>0.62477000000000005</c:v>
                </c:pt>
                <c:pt idx="674">
                  <c:v>0.62007000000000001</c:v>
                </c:pt>
                <c:pt idx="675">
                  <c:v>0.61824000000000001</c:v>
                </c:pt>
                <c:pt idx="676">
                  <c:v>0.61863999999999997</c:v>
                </c:pt>
                <c:pt idx="677">
                  <c:v>0.62897999999999998</c:v>
                </c:pt>
                <c:pt idx="678">
                  <c:v>0.62941999999999998</c:v>
                </c:pt>
                <c:pt idx="679">
                  <c:v>0.63795000000000002</c:v>
                </c:pt>
                <c:pt idx="680">
                  <c:v>0.62295999999999996</c:v>
                </c:pt>
                <c:pt idx="681">
                  <c:v>0.60512999999999995</c:v>
                </c:pt>
                <c:pt idx="682">
                  <c:v>0.57923000000000002</c:v>
                </c:pt>
                <c:pt idx="683">
                  <c:v>0.55359000000000003</c:v>
                </c:pt>
                <c:pt idx="684">
                  <c:v>0.54727000000000003</c:v>
                </c:pt>
                <c:pt idx="685">
                  <c:v>0.55118</c:v>
                </c:pt>
                <c:pt idx="686">
                  <c:v>0.56618999999999997</c:v>
                </c:pt>
                <c:pt idx="687">
                  <c:v>0.57740000000000002</c:v>
                </c:pt>
                <c:pt idx="688">
                  <c:v>0.57509999999999994</c:v>
                </c:pt>
                <c:pt idx="689">
                  <c:v>0.55949000000000004</c:v>
                </c:pt>
                <c:pt idx="690">
                  <c:v>0.53805999999999998</c:v>
                </c:pt>
                <c:pt idx="691">
                  <c:v>0.52531000000000005</c:v>
                </c:pt>
                <c:pt idx="692">
                  <c:v>0.51976999999999995</c:v>
                </c:pt>
                <c:pt idx="693">
                  <c:v>0.52207999999999999</c:v>
                </c:pt>
                <c:pt idx="694">
                  <c:v>0.52768000000000004</c:v>
                </c:pt>
                <c:pt idx="695">
                  <c:v>0.53039999999999998</c:v>
                </c:pt>
                <c:pt idx="696">
                  <c:v>0.52320999999999995</c:v>
                </c:pt>
                <c:pt idx="697">
                  <c:v>0.51227999999999996</c:v>
                </c:pt>
                <c:pt idx="698">
                  <c:v>0.49996000000000002</c:v>
                </c:pt>
                <c:pt idx="699">
                  <c:v>0.50631000000000004</c:v>
                </c:pt>
                <c:pt idx="700">
                  <c:v>0.50980999999999999</c:v>
                </c:pt>
                <c:pt idx="701">
                  <c:v>0.51190000000000002</c:v>
                </c:pt>
                <c:pt idx="702">
                  <c:v>0.50014999999999998</c:v>
                </c:pt>
                <c:pt idx="703">
                  <c:v>0.49164000000000002</c:v>
                </c:pt>
                <c:pt idx="704">
                  <c:v>0.48865999999999998</c:v>
                </c:pt>
                <c:pt idx="705">
                  <c:v>0.49087999999999998</c:v>
                </c:pt>
                <c:pt idx="706">
                  <c:v>0.49225999999999998</c:v>
                </c:pt>
                <c:pt idx="707">
                  <c:v>0.48827999999999999</c:v>
                </c:pt>
                <c:pt idx="708">
                  <c:v>0.48232000000000003</c:v>
                </c:pt>
                <c:pt idx="709">
                  <c:v>0.47282000000000002</c:v>
                </c:pt>
                <c:pt idx="710">
                  <c:v>0.46677000000000002</c:v>
                </c:pt>
                <c:pt idx="711">
                  <c:v>0.45662999999999998</c:v>
                </c:pt>
                <c:pt idx="712">
                  <c:v>0.45044000000000001</c:v>
                </c:pt>
                <c:pt idx="713">
                  <c:v>0.43918000000000001</c:v>
                </c:pt>
                <c:pt idx="714">
                  <c:v>0.43559999999999999</c:v>
                </c:pt>
                <c:pt idx="715">
                  <c:v>0.42581000000000002</c:v>
                </c:pt>
                <c:pt idx="716">
                  <c:v>0.42718</c:v>
                </c:pt>
                <c:pt idx="717">
                  <c:v>0.43615999999999999</c:v>
                </c:pt>
                <c:pt idx="718">
                  <c:v>0.43962000000000001</c:v>
                </c:pt>
                <c:pt idx="719">
                  <c:v>0.43221999999999999</c:v>
                </c:pt>
                <c:pt idx="720">
                  <c:v>0.41818</c:v>
                </c:pt>
                <c:pt idx="721">
                  <c:v>0.40834999999999999</c:v>
                </c:pt>
                <c:pt idx="722">
                  <c:v>0.40994999999999998</c:v>
                </c:pt>
                <c:pt idx="723">
                  <c:v>0.40715000000000001</c:v>
                </c:pt>
                <c:pt idx="724">
                  <c:v>0.4027</c:v>
                </c:pt>
                <c:pt idx="725">
                  <c:v>0.39826</c:v>
                </c:pt>
                <c:pt idx="726">
                  <c:v>0.41637999999999997</c:v>
                </c:pt>
                <c:pt idx="727">
                  <c:v>0.42176999999999998</c:v>
                </c:pt>
                <c:pt idx="728">
                  <c:v>0.41971999999999998</c:v>
                </c:pt>
                <c:pt idx="729">
                  <c:v>0.39227000000000001</c:v>
                </c:pt>
                <c:pt idx="730">
                  <c:v>0.36564999999999998</c:v>
                </c:pt>
                <c:pt idx="731">
                  <c:v>0.35904999999999998</c:v>
                </c:pt>
                <c:pt idx="732">
                  <c:v>0.35343999999999998</c:v>
                </c:pt>
                <c:pt idx="733">
                  <c:v>0.36409999999999998</c:v>
                </c:pt>
                <c:pt idx="734">
                  <c:v>0.38394</c:v>
                </c:pt>
                <c:pt idx="735">
                  <c:v>0.39282</c:v>
                </c:pt>
                <c:pt idx="736">
                  <c:v>0.38589000000000001</c:v>
                </c:pt>
                <c:pt idx="737">
                  <c:v>0.36492000000000002</c:v>
                </c:pt>
                <c:pt idx="738">
                  <c:v>0.35008</c:v>
                </c:pt>
                <c:pt idx="739">
                  <c:v>0.34588999999999998</c:v>
                </c:pt>
                <c:pt idx="740">
                  <c:v>0.34548000000000001</c:v>
                </c:pt>
                <c:pt idx="741">
                  <c:v>0.36909999999999998</c:v>
                </c:pt>
                <c:pt idx="742">
                  <c:v>0.37032999999999999</c:v>
                </c:pt>
                <c:pt idx="743">
                  <c:v>0.36510999999999999</c:v>
                </c:pt>
                <c:pt idx="744">
                  <c:v>0.32984000000000002</c:v>
                </c:pt>
                <c:pt idx="745">
                  <c:v>0.31520999999999999</c:v>
                </c:pt>
                <c:pt idx="746">
                  <c:v>0.31281999999999999</c:v>
                </c:pt>
                <c:pt idx="747">
                  <c:v>0.31263999999999997</c:v>
                </c:pt>
                <c:pt idx="748">
                  <c:v>0.30675000000000002</c:v>
                </c:pt>
                <c:pt idx="749">
                  <c:v>0.29548000000000002</c:v>
                </c:pt>
                <c:pt idx="750">
                  <c:v>0.29037000000000002</c:v>
                </c:pt>
                <c:pt idx="751">
                  <c:v>0.29564000000000001</c:v>
                </c:pt>
                <c:pt idx="752">
                  <c:v>0.30126999999999998</c:v>
                </c:pt>
                <c:pt idx="753">
                  <c:v>0.30985000000000001</c:v>
                </c:pt>
                <c:pt idx="754">
                  <c:v>0.33112999999999998</c:v>
                </c:pt>
                <c:pt idx="755">
                  <c:v>0.33245999999999998</c:v>
                </c:pt>
                <c:pt idx="756">
                  <c:v>0.33001999999999998</c:v>
                </c:pt>
                <c:pt idx="757">
                  <c:v>0.29133999999999999</c:v>
                </c:pt>
                <c:pt idx="758">
                  <c:v>0.27251999999999998</c:v>
                </c:pt>
                <c:pt idx="759">
                  <c:v>0.26069999999999999</c:v>
                </c:pt>
                <c:pt idx="760">
                  <c:v>0.26698</c:v>
                </c:pt>
                <c:pt idx="761">
                  <c:v>0.27487</c:v>
                </c:pt>
                <c:pt idx="762">
                  <c:v>0.27204</c:v>
                </c:pt>
                <c:pt idx="763">
                  <c:v>0.25746000000000002</c:v>
                </c:pt>
                <c:pt idx="764">
                  <c:v>0.24526000000000001</c:v>
                </c:pt>
                <c:pt idx="765">
                  <c:v>0.24096999999999999</c:v>
                </c:pt>
                <c:pt idx="766">
                  <c:v>0.26063999999999998</c:v>
                </c:pt>
                <c:pt idx="767">
                  <c:v>0.25751000000000002</c:v>
                </c:pt>
                <c:pt idx="768">
                  <c:v>0.25925999999999999</c:v>
                </c:pt>
                <c:pt idx="769">
                  <c:v>0.23952999999999999</c:v>
                </c:pt>
                <c:pt idx="770">
                  <c:v>0.24027999999999999</c:v>
                </c:pt>
                <c:pt idx="771">
                  <c:v>0.24595</c:v>
                </c:pt>
                <c:pt idx="772">
                  <c:v>0.26058999999999999</c:v>
                </c:pt>
                <c:pt idx="773">
                  <c:v>0.26299</c:v>
                </c:pt>
                <c:pt idx="774">
                  <c:v>0.25442999999999999</c:v>
                </c:pt>
                <c:pt idx="775">
                  <c:v>0.24174000000000001</c:v>
                </c:pt>
                <c:pt idx="776">
                  <c:v>0.23300000000000001</c:v>
                </c:pt>
                <c:pt idx="777">
                  <c:v>0.23909</c:v>
                </c:pt>
                <c:pt idx="778">
                  <c:v>0.23885999999999999</c:v>
                </c:pt>
                <c:pt idx="779">
                  <c:v>0.23662</c:v>
                </c:pt>
                <c:pt idx="780">
                  <c:v>0.21937000000000001</c:v>
                </c:pt>
                <c:pt idx="781">
                  <c:v>0.20651</c:v>
                </c:pt>
                <c:pt idx="782">
                  <c:v>0.19409999999999999</c:v>
                </c:pt>
                <c:pt idx="783">
                  <c:v>0.19316</c:v>
                </c:pt>
                <c:pt idx="784">
                  <c:v>0.19295000000000001</c:v>
                </c:pt>
                <c:pt idx="785">
                  <c:v>0.19896</c:v>
                </c:pt>
                <c:pt idx="786">
                  <c:v>0.22967000000000001</c:v>
                </c:pt>
                <c:pt idx="787">
                  <c:v>0.25276999999999999</c:v>
                </c:pt>
                <c:pt idx="788">
                  <c:v>0.24628</c:v>
                </c:pt>
                <c:pt idx="789">
                  <c:v>0.21465999999999999</c:v>
                </c:pt>
                <c:pt idx="790">
                  <c:v>0.17291000000000001</c:v>
                </c:pt>
                <c:pt idx="791">
                  <c:v>0.16256999999999999</c:v>
                </c:pt>
                <c:pt idx="792">
                  <c:v>0.16717000000000001</c:v>
                </c:pt>
                <c:pt idx="793">
                  <c:v>0.18051</c:v>
                </c:pt>
                <c:pt idx="794">
                  <c:v>0.17519000000000001</c:v>
                </c:pt>
                <c:pt idx="795">
                  <c:v>0.17560999999999999</c:v>
                </c:pt>
                <c:pt idx="796">
                  <c:v>0.18501999999999999</c:v>
                </c:pt>
                <c:pt idx="797">
                  <c:v>0.19172</c:v>
                </c:pt>
                <c:pt idx="798">
                  <c:v>0.17616999999999999</c:v>
                </c:pt>
                <c:pt idx="799">
                  <c:v>0.20738000000000001</c:v>
                </c:pt>
                <c:pt idx="800">
                  <c:v>0.26891999999999999</c:v>
                </c:pt>
                <c:pt idx="801">
                  <c:v>0.29385</c:v>
                </c:pt>
                <c:pt idx="802">
                  <c:v>0.26658999999999999</c:v>
                </c:pt>
                <c:pt idx="803">
                  <c:v>0.19655</c:v>
                </c:pt>
                <c:pt idx="804">
                  <c:v>0.17327999999999999</c:v>
                </c:pt>
                <c:pt idx="805">
                  <c:v>0.16966000000000001</c:v>
                </c:pt>
                <c:pt idx="806">
                  <c:v>0.16894000000000001</c:v>
                </c:pt>
                <c:pt idx="807">
                  <c:v>0.18709000000000001</c:v>
                </c:pt>
                <c:pt idx="808">
                  <c:v>0.19744</c:v>
                </c:pt>
                <c:pt idx="809">
                  <c:v>0.20279</c:v>
                </c:pt>
                <c:pt idx="810">
                  <c:v>0.18285999999999999</c:v>
                </c:pt>
                <c:pt idx="811">
                  <c:v>0.16409000000000001</c:v>
                </c:pt>
                <c:pt idx="812">
                  <c:v>0.15182999999999999</c:v>
                </c:pt>
                <c:pt idx="813">
                  <c:v>0.14630000000000001</c:v>
                </c:pt>
                <c:pt idx="814">
                  <c:v>0.14465</c:v>
                </c:pt>
                <c:pt idx="815">
                  <c:v>0.14699000000000001</c:v>
                </c:pt>
                <c:pt idx="816">
                  <c:v>0.14696000000000001</c:v>
                </c:pt>
                <c:pt idx="817">
                  <c:v>0.15198</c:v>
                </c:pt>
                <c:pt idx="818">
                  <c:v>0.14113999999999999</c:v>
                </c:pt>
                <c:pt idx="819">
                  <c:v>0.13503000000000001</c:v>
                </c:pt>
                <c:pt idx="820">
                  <c:v>0.12626999999999999</c:v>
                </c:pt>
                <c:pt idx="821">
                  <c:v>0.11738999999999999</c:v>
                </c:pt>
                <c:pt idx="822">
                  <c:v>0.11516999999999999</c:v>
                </c:pt>
                <c:pt idx="823">
                  <c:v>0.12222</c:v>
                </c:pt>
                <c:pt idx="824">
                  <c:v>0.12975</c:v>
                </c:pt>
                <c:pt idx="825">
                  <c:v>0.13277</c:v>
                </c:pt>
                <c:pt idx="826">
                  <c:v>0.11362</c:v>
                </c:pt>
                <c:pt idx="827">
                  <c:v>0.10528999999999999</c:v>
                </c:pt>
                <c:pt idx="828">
                  <c:v>0.10231</c:v>
                </c:pt>
                <c:pt idx="829">
                  <c:v>0.10628</c:v>
                </c:pt>
                <c:pt idx="830">
                  <c:v>0.11187999999999999</c:v>
                </c:pt>
                <c:pt idx="831">
                  <c:v>0.10262</c:v>
                </c:pt>
                <c:pt idx="832">
                  <c:v>0.1079</c:v>
                </c:pt>
                <c:pt idx="833">
                  <c:v>0.10709</c:v>
                </c:pt>
                <c:pt idx="834">
                  <c:v>0.10706</c:v>
                </c:pt>
                <c:pt idx="835">
                  <c:v>0.10432</c:v>
                </c:pt>
                <c:pt idx="836">
                  <c:v>0.10245</c:v>
                </c:pt>
                <c:pt idx="837">
                  <c:v>9.9810999999999997E-2</c:v>
                </c:pt>
                <c:pt idx="838">
                  <c:v>9.1842999999999994E-2</c:v>
                </c:pt>
                <c:pt idx="839">
                  <c:v>7.3978000000000002E-2</c:v>
                </c:pt>
                <c:pt idx="840">
                  <c:v>8.9361999999999997E-2</c:v>
                </c:pt>
                <c:pt idx="841">
                  <c:v>0.11396000000000001</c:v>
                </c:pt>
                <c:pt idx="842">
                  <c:v>0.13294</c:v>
                </c:pt>
                <c:pt idx="843">
                  <c:v>0.12232</c:v>
                </c:pt>
                <c:pt idx="844">
                  <c:v>0.10024</c:v>
                </c:pt>
                <c:pt idx="845">
                  <c:v>9.0566999999999995E-2</c:v>
                </c:pt>
                <c:pt idx="846">
                  <c:v>0.10488</c:v>
                </c:pt>
                <c:pt idx="847">
                  <c:v>0.1145</c:v>
                </c:pt>
                <c:pt idx="848">
                  <c:v>0.1242</c:v>
                </c:pt>
                <c:pt idx="849">
                  <c:v>0.1061</c:v>
                </c:pt>
                <c:pt idx="850">
                  <c:v>9.8619999999999999E-2</c:v>
                </c:pt>
                <c:pt idx="851">
                  <c:v>8.6881E-2</c:v>
                </c:pt>
                <c:pt idx="852">
                  <c:v>0.10715</c:v>
                </c:pt>
                <c:pt idx="853">
                  <c:v>0.11069</c:v>
                </c:pt>
                <c:pt idx="854">
                  <c:v>0.11222</c:v>
                </c:pt>
                <c:pt idx="855">
                  <c:v>9.1922000000000004E-2</c:v>
                </c:pt>
                <c:pt idx="856">
                  <c:v>8.1816E-2</c:v>
                </c:pt>
                <c:pt idx="857">
                  <c:v>7.9529000000000002E-2</c:v>
                </c:pt>
                <c:pt idx="858">
                  <c:v>9.3175999999999995E-2</c:v>
                </c:pt>
                <c:pt idx="859">
                  <c:v>9.0712000000000001E-2</c:v>
                </c:pt>
                <c:pt idx="860">
                  <c:v>7.9963000000000006E-2</c:v>
                </c:pt>
                <c:pt idx="861">
                  <c:v>6.1877000000000001E-2</c:v>
                </c:pt>
                <c:pt idx="862">
                  <c:v>5.3850000000000002E-2</c:v>
                </c:pt>
                <c:pt idx="863">
                  <c:v>4.4599E-2</c:v>
                </c:pt>
                <c:pt idx="864">
                  <c:v>4.8182000000000003E-2</c:v>
                </c:pt>
                <c:pt idx="865">
                  <c:v>5.2184000000000001E-2</c:v>
                </c:pt>
                <c:pt idx="866">
                  <c:v>4.4932E-2</c:v>
                </c:pt>
                <c:pt idx="867">
                  <c:v>3.3656999999999999E-2</c:v>
                </c:pt>
                <c:pt idx="868">
                  <c:v>2.9801999999999999E-2</c:v>
                </c:pt>
                <c:pt idx="869">
                  <c:v>3.2160000000000001E-2</c:v>
                </c:pt>
                <c:pt idx="870">
                  <c:v>3.9014E-2</c:v>
                </c:pt>
                <c:pt idx="871">
                  <c:v>3.2390000000000002E-2</c:v>
                </c:pt>
                <c:pt idx="872">
                  <c:v>4.0052999999999998E-2</c:v>
                </c:pt>
                <c:pt idx="873">
                  <c:v>0.1056</c:v>
                </c:pt>
                <c:pt idx="874">
                  <c:v>0.17491999999999999</c:v>
                </c:pt>
                <c:pt idx="875">
                  <c:v>0.18268999999999999</c:v>
                </c:pt>
                <c:pt idx="876">
                  <c:v>0.1263</c:v>
                </c:pt>
                <c:pt idx="877">
                  <c:v>3.0977999999999999E-2</c:v>
                </c:pt>
                <c:pt idx="878">
                  <c:v>7.2122000000000002E-3</c:v>
                </c:pt>
                <c:pt idx="879">
                  <c:v>8.9166999999999996E-3</c:v>
                </c:pt>
                <c:pt idx="880">
                  <c:v>4.2384999999999999E-2</c:v>
                </c:pt>
                <c:pt idx="881">
                  <c:v>6.3408999999999993E-2</c:v>
                </c:pt>
                <c:pt idx="882">
                  <c:v>7.7025999999999997E-2</c:v>
                </c:pt>
                <c:pt idx="883">
                  <c:v>6.5440999999999999E-2</c:v>
                </c:pt>
                <c:pt idx="884">
                  <c:v>5.2649000000000001E-2</c:v>
                </c:pt>
                <c:pt idx="885">
                  <c:v>4.7417000000000001E-2</c:v>
                </c:pt>
                <c:pt idx="886">
                  <c:v>5.7174999999999997E-2</c:v>
                </c:pt>
                <c:pt idx="887">
                  <c:v>6.9301000000000001E-2</c:v>
                </c:pt>
                <c:pt idx="888">
                  <c:v>8.4804000000000004E-2</c:v>
                </c:pt>
                <c:pt idx="889">
                  <c:v>7.8028E-2</c:v>
                </c:pt>
                <c:pt idx="890">
                  <c:v>7.6272000000000006E-2</c:v>
                </c:pt>
                <c:pt idx="891">
                  <c:v>8.5564000000000001E-2</c:v>
                </c:pt>
                <c:pt idx="892">
                  <c:v>9.9165000000000003E-2</c:v>
                </c:pt>
                <c:pt idx="893">
                  <c:v>9.1527999999999998E-2</c:v>
                </c:pt>
                <c:pt idx="894">
                  <c:v>5.8153000000000003E-2</c:v>
                </c:pt>
                <c:pt idx="895">
                  <c:v>4.1271000000000002E-2</c:v>
                </c:pt>
                <c:pt idx="896">
                  <c:v>3.739E-2</c:v>
                </c:pt>
                <c:pt idx="897">
                  <c:v>4.2936000000000002E-2</c:v>
                </c:pt>
                <c:pt idx="898">
                  <c:v>7.467E-2</c:v>
                </c:pt>
                <c:pt idx="899">
                  <c:v>0.12264</c:v>
                </c:pt>
                <c:pt idx="900">
                  <c:v>0.13788</c:v>
                </c:pt>
                <c:pt idx="901">
                  <c:v>0.10818999999999999</c:v>
                </c:pt>
                <c:pt idx="902">
                  <c:v>4.9742000000000001E-2</c:v>
                </c:pt>
                <c:pt idx="903">
                  <c:v>2.2755999999999998E-2</c:v>
                </c:pt>
                <c:pt idx="904">
                  <c:v>3.6234000000000002E-2</c:v>
                </c:pt>
                <c:pt idx="905">
                  <c:v>6.5601999999999994E-2</c:v>
                </c:pt>
                <c:pt idx="906">
                  <c:v>7.8076999999999994E-2</c:v>
                </c:pt>
                <c:pt idx="907">
                  <c:v>0.11297</c:v>
                </c:pt>
                <c:pt idx="908">
                  <c:v>0.11047999999999999</c:v>
                </c:pt>
                <c:pt idx="909">
                  <c:v>0.16116</c:v>
                </c:pt>
                <c:pt idx="910">
                  <c:v>0.15639</c:v>
                </c:pt>
                <c:pt idx="911">
                  <c:v>0.15572</c:v>
                </c:pt>
                <c:pt idx="912">
                  <c:v>8.7980000000000003E-2</c:v>
                </c:pt>
                <c:pt idx="913">
                  <c:v>6.9495000000000001E-2</c:v>
                </c:pt>
                <c:pt idx="914">
                  <c:v>7.1265999999999996E-2</c:v>
                </c:pt>
                <c:pt idx="915">
                  <c:v>8.1544000000000005E-2</c:v>
                </c:pt>
                <c:pt idx="916">
                  <c:v>4.1874000000000001E-2</c:v>
                </c:pt>
                <c:pt idx="917">
                  <c:v>1.4788000000000001E-2</c:v>
                </c:pt>
                <c:pt idx="918">
                  <c:v>1.7791999999999999E-2</c:v>
                </c:pt>
                <c:pt idx="919">
                  <c:v>3.7830999999999997E-2</c:v>
                </c:pt>
                <c:pt idx="920">
                  <c:v>3.4577999999999998E-2</c:v>
                </c:pt>
                <c:pt idx="921">
                  <c:v>3.4458999999999997E-2</c:v>
                </c:pt>
                <c:pt idx="922">
                  <c:v>2.8264000000000001E-2</c:v>
                </c:pt>
                <c:pt idx="923">
                  <c:v>5.0108E-2</c:v>
                </c:pt>
                <c:pt idx="924">
                  <c:v>4.9626999999999998E-2</c:v>
                </c:pt>
                <c:pt idx="925">
                  <c:v>5.1187999999999997E-2</c:v>
                </c:pt>
                <c:pt idx="926">
                  <c:v>3.4042000000000003E-2</c:v>
                </c:pt>
                <c:pt idx="927">
                  <c:v>4.3117000000000003E-2</c:v>
                </c:pt>
                <c:pt idx="928">
                  <c:v>4.1333000000000002E-2</c:v>
                </c:pt>
                <c:pt idx="929">
                  <c:v>4.607E-2</c:v>
                </c:pt>
                <c:pt idx="930">
                  <c:v>3.9378000000000003E-2</c:v>
                </c:pt>
                <c:pt idx="931">
                  <c:v>4.1870999999999998E-2</c:v>
                </c:pt>
                <c:pt idx="932">
                  <c:v>4.3687999999999998E-2</c:v>
                </c:pt>
                <c:pt idx="933">
                  <c:v>3.7522E-2</c:v>
                </c:pt>
                <c:pt idx="934">
                  <c:v>3.6873000000000003E-2</c:v>
                </c:pt>
                <c:pt idx="935">
                  <c:v>3.3179E-2</c:v>
                </c:pt>
                <c:pt idx="936">
                  <c:v>3.1552999999999998E-2</c:v>
                </c:pt>
                <c:pt idx="937">
                  <c:v>2.4225E-2</c:v>
                </c:pt>
                <c:pt idx="938">
                  <c:v>2.9954999999999999E-2</c:v>
                </c:pt>
                <c:pt idx="939">
                  <c:v>3.0523000000000002E-2</c:v>
                </c:pt>
                <c:pt idx="940">
                  <c:v>4.1271000000000002E-2</c:v>
                </c:pt>
                <c:pt idx="941">
                  <c:v>4.6287000000000002E-2</c:v>
                </c:pt>
                <c:pt idx="942">
                  <c:v>5.389E-2</c:v>
                </c:pt>
                <c:pt idx="943">
                  <c:v>3.8780000000000002E-2</c:v>
                </c:pt>
                <c:pt idx="944">
                  <c:v>2.4128E-2</c:v>
                </c:pt>
                <c:pt idx="945">
                  <c:v>4.1666000000000003E-3</c:v>
                </c:pt>
                <c:pt idx="946">
                  <c:v>9.6810000000000004E-3</c:v>
                </c:pt>
                <c:pt idx="947">
                  <c:v>1.3169E-3</c:v>
                </c:pt>
                <c:pt idx="948">
                  <c:v>1.2300999999999999E-2</c:v>
                </c:pt>
                <c:pt idx="949">
                  <c:v>4.2380000000000001E-2</c:v>
                </c:pt>
                <c:pt idx="950">
                  <c:v>7.4542999999999998E-2</c:v>
                </c:pt>
                <c:pt idx="951">
                  <c:v>7.0626999999999995E-2</c:v>
                </c:pt>
                <c:pt idx="952">
                  <c:v>3.5393000000000001E-2</c:v>
                </c:pt>
                <c:pt idx="953">
                  <c:v>1.8676999999999999E-3</c:v>
                </c:pt>
                <c:pt idx="954">
                  <c:v>1.7331E-3</c:v>
                </c:pt>
                <c:pt idx="955">
                  <c:v>7.8394999999999992E-3</c:v>
                </c:pt>
                <c:pt idx="956">
                  <c:v>4.0223000000000002E-2</c:v>
                </c:pt>
                <c:pt idx="957">
                  <c:v>6.2385000000000003E-2</c:v>
                </c:pt>
                <c:pt idx="958">
                  <c:v>6.9183999999999996E-2</c:v>
                </c:pt>
                <c:pt idx="959">
                  <c:v>3.9598000000000001E-2</c:v>
                </c:pt>
                <c:pt idx="960">
                  <c:v>1.1547E-2</c:v>
                </c:pt>
                <c:pt idx="961">
                  <c:v>1.5925000000000002E-2</c:v>
                </c:pt>
                <c:pt idx="962">
                  <c:v>7.6751E-2</c:v>
                </c:pt>
                <c:pt idx="963">
                  <c:v>0.12569</c:v>
                </c:pt>
                <c:pt idx="964">
                  <c:v>0.12562000000000001</c:v>
                </c:pt>
                <c:pt idx="965">
                  <c:v>8.5379999999999998E-2</c:v>
                </c:pt>
                <c:pt idx="966">
                  <c:v>4.2861999999999997E-2</c:v>
                </c:pt>
                <c:pt idx="967">
                  <c:v>3.0939000000000001E-2</c:v>
                </c:pt>
                <c:pt idx="968">
                  <c:v>7.3537999999999997E-3</c:v>
                </c:pt>
                <c:pt idx="969">
                  <c:v>1.14E-2</c:v>
                </c:pt>
                <c:pt idx="970">
                  <c:v>5.6933999999999998E-2</c:v>
                </c:pt>
                <c:pt idx="971">
                  <c:v>9.4128000000000003E-2</c:v>
                </c:pt>
                <c:pt idx="972">
                  <c:v>0.10541</c:v>
                </c:pt>
                <c:pt idx="973">
                  <c:v>7.3959999999999998E-2</c:v>
                </c:pt>
                <c:pt idx="974">
                  <c:v>4.2141999999999999E-2</c:v>
                </c:pt>
                <c:pt idx="975">
                  <c:v>3.9850999999999998E-2</c:v>
                </c:pt>
                <c:pt idx="976">
                  <c:v>5.6565999999999998E-2</c:v>
                </c:pt>
                <c:pt idx="977">
                  <c:v>6.4810999999999994E-2</c:v>
                </c:pt>
                <c:pt idx="978">
                  <c:v>4.3631000000000003E-2</c:v>
                </c:pt>
                <c:pt idx="979">
                  <c:v>1.0222E-2</c:v>
                </c:pt>
                <c:pt idx="980">
                  <c:v>2.3605000000000001E-2</c:v>
                </c:pt>
                <c:pt idx="981">
                  <c:v>2.9749999999999999E-2</c:v>
                </c:pt>
                <c:pt idx="982">
                  <c:v>3.8737000000000001E-2</c:v>
                </c:pt>
                <c:pt idx="983">
                  <c:v>3.0370000000000001E-2</c:v>
                </c:pt>
                <c:pt idx="984">
                  <c:v>3.4528999999999997E-2</c:v>
                </c:pt>
                <c:pt idx="985">
                  <c:v>2.1360000000000001E-2</c:v>
                </c:pt>
                <c:pt idx="986">
                  <c:v>8.9507000000000007E-3</c:v>
                </c:pt>
                <c:pt idx="987">
                  <c:v>-5.6134000000000002E-4</c:v>
                </c:pt>
                <c:pt idx="988">
                  <c:v>4.8157999999999999E-2</c:v>
                </c:pt>
                <c:pt idx="989">
                  <c:v>8.0995999999999999E-2</c:v>
                </c:pt>
                <c:pt idx="990">
                  <c:v>0.10564999999999999</c:v>
                </c:pt>
                <c:pt idx="991">
                  <c:v>7.4208999999999997E-2</c:v>
                </c:pt>
                <c:pt idx="992">
                  <c:v>7.8102000000000005E-2</c:v>
                </c:pt>
                <c:pt idx="993">
                  <c:v>7.5150999999999996E-2</c:v>
                </c:pt>
                <c:pt idx="994">
                  <c:v>0.10174</c:v>
                </c:pt>
                <c:pt idx="995">
                  <c:v>0.11821</c:v>
                </c:pt>
                <c:pt idx="996">
                  <c:v>0.12922</c:v>
                </c:pt>
                <c:pt idx="997">
                  <c:v>0.12112000000000001</c:v>
                </c:pt>
                <c:pt idx="998">
                  <c:v>0.12463</c:v>
                </c:pt>
                <c:pt idx="999">
                  <c:v>0.11028</c:v>
                </c:pt>
                <c:pt idx="1000">
                  <c:v>8.1298999999999996E-2</c:v>
                </c:pt>
                <c:pt idx="1001">
                  <c:v>4.5002E-2</c:v>
                </c:pt>
                <c:pt idx="1002">
                  <c:v>2.8797E-2</c:v>
                </c:pt>
                <c:pt idx="1003">
                  <c:v>4.0930000000000001E-2</c:v>
                </c:pt>
                <c:pt idx="1004">
                  <c:v>4.4880000000000003E-2</c:v>
                </c:pt>
                <c:pt idx="1005">
                  <c:v>7.0422999999999999E-2</c:v>
                </c:pt>
                <c:pt idx="1006">
                  <c:v>8.6203000000000002E-2</c:v>
                </c:pt>
                <c:pt idx="1007">
                  <c:v>0.11280999999999999</c:v>
                </c:pt>
                <c:pt idx="1008">
                  <c:v>0.11022999999999999</c:v>
                </c:pt>
                <c:pt idx="1009">
                  <c:v>9.2699000000000004E-2</c:v>
                </c:pt>
                <c:pt idx="1010">
                  <c:v>6.5771999999999997E-2</c:v>
                </c:pt>
                <c:pt idx="1011">
                  <c:v>4.7626000000000002E-2</c:v>
                </c:pt>
                <c:pt idx="1012">
                  <c:v>4.9765999999999998E-2</c:v>
                </c:pt>
                <c:pt idx="1013">
                  <c:v>4.7010000000000003E-2</c:v>
                </c:pt>
                <c:pt idx="1014">
                  <c:v>8.3320000000000005E-2</c:v>
                </c:pt>
                <c:pt idx="1015">
                  <c:v>0.13169</c:v>
                </c:pt>
                <c:pt idx="1016">
                  <c:v>0.14792</c:v>
                </c:pt>
                <c:pt idx="1017">
                  <c:v>0.10002999999999999</c:v>
                </c:pt>
                <c:pt idx="1018">
                  <c:v>5.0611000000000003E-2</c:v>
                </c:pt>
                <c:pt idx="1019">
                  <c:v>5.8861999999999998E-2</c:v>
                </c:pt>
                <c:pt idx="1020">
                  <c:v>7.7092999999999995E-2</c:v>
                </c:pt>
                <c:pt idx="1021">
                  <c:v>6.9907999999999998E-2</c:v>
                </c:pt>
                <c:pt idx="1022">
                  <c:v>4.1864999999999999E-2</c:v>
                </c:pt>
                <c:pt idx="1023">
                  <c:v>4.1674000000000003E-2</c:v>
                </c:pt>
                <c:pt idx="1024">
                  <c:v>4.4444999999999998E-2</c:v>
                </c:pt>
                <c:pt idx="1025">
                  <c:v>5.0199000000000001E-2</c:v>
                </c:pt>
                <c:pt idx="1026">
                  <c:v>4.4125999999999999E-2</c:v>
                </c:pt>
                <c:pt idx="1027">
                  <c:v>4.6334E-2</c:v>
                </c:pt>
                <c:pt idx="1028">
                  <c:v>4.2051999999999999E-2</c:v>
                </c:pt>
                <c:pt idx="1029">
                  <c:v>6.9901000000000005E-2</c:v>
                </c:pt>
                <c:pt idx="1030">
                  <c:v>8.6772000000000002E-2</c:v>
                </c:pt>
                <c:pt idx="1031">
                  <c:v>9.8948999999999995E-2</c:v>
                </c:pt>
                <c:pt idx="1032">
                  <c:v>7.2637999999999994E-2</c:v>
                </c:pt>
                <c:pt idx="1033">
                  <c:v>5.2985999999999998E-2</c:v>
                </c:pt>
                <c:pt idx="1034">
                  <c:v>3.2423E-2</c:v>
                </c:pt>
                <c:pt idx="1035">
                  <c:v>2.3729E-2</c:v>
                </c:pt>
                <c:pt idx="1036">
                  <c:v>3.4590999999999997E-2</c:v>
                </c:pt>
                <c:pt idx="1037">
                  <c:v>4.3225E-2</c:v>
                </c:pt>
                <c:pt idx="1038">
                  <c:v>4.8218999999999998E-2</c:v>
                </c:pt>
                <c:pt idx="1039">
                  <c:v>3.6308E-2</c:v>
                </c:pt>
                <c:pt idx="1040">
                  <c:v>3.4769000000000001E-2</c:v>
                </c:pt>
                <c:pt idx="1041">
                  <c:v>2.6332999999999999E-2</c:v>
                </c:pt>
                <c:pt idx="1042">
                  <c:v>2.9045000000000001E-2</c:v>
                </c:pt>
                <c:pt idx="1043">
                  <c:v>5.6259000000000003E-2</c:v>
                </c:pt>
                <c:pt idx="1044">
                  <c:v>0.16350999999999999</c:v>
                </c:pt>
                <c:pt idx="1045">
                  <c:v>0.2026</c:v>
                </c:pt>
                <c:pt idx="1046">
                  <c:v>0.18146000000000001</c:v>
                </c:pt>
                <c:pt idx="1047">
                  <c:v>0.12330000000000001</c:v>
                </c:pt>
                <c:pt idx="1048">
                  <c:v>0.10493</c:v>
                </c:pt>
                <c:pt idx="1049">
                  <c:v>0.12695999999999999</c:v>
                </c:pt>
                <c:pt idx="1050">
                  <c:v>0.10580000000000001</c:v>
                </c:pt>
                <c:pt idx="1051">
                  <c:v>0.10684</c:v>
                </c:pt>
                <c:pt idx="1052">
                  <c:v>9.2183000000000001E-2</c:v>
                </c:pt>
                <c:pt idx="1053">
                  <c:v>9.2179999999999998E-2</c:v>
                </c:pt>
                <c:pt idx="1054">
                  <c:v>7.6617000000000005E-2</c:v>
                </c:pt>
                <c:pt idx="1055">
                  <c:v>7.2413000000000005E-2</c:v>
                </c:pt>
                <c:pt idx="1056">
                  <c:v>5.7782E-2</c:v>
                </c:pt>
                <c:pt idx="1057">
                  <c:v>4.6213999999999998E-2</c:v>
                </c:pt>
                <c:pt idx="1058">
                  <c:v>2.86E-2</c:v>
                </c:pt>
                <c:pt idx="1059">
                  <c:v>3.5143000000000001E-2</c:v>
                </c:pt>
                <c:pt idx="1060">
                  <c:v>3.8223E-2</c:v>
                </c:pt>
                <c:pt idx="1061">
                  <c:v>3.9918000000000002E-2</c:v>
                </c:pt>
                <c:pt idx="1062">
                  <c:v>3.6118999999999998E-2</c:v>
                </c:pt>
                <c:pt idx="1063">
                  <c:v>2.6700000000000002E-2</c:v>
                </c:pt>
                <c:pt idx="1064">
                  <c:v>8.2100000000000006E-2</c:v>
                </c:pt>
                <c:pt idx="1065">
                  <c:v>0.16375000000000001</c:v>
                </c:pt>
                <c:pt idx="1066">
                  <c:v>0.18978999999999999</c:v>
                </c:pt>
                <c:pt idx="1067">
                  <c:v>0.17546999999999999</c:v>
                </c:pt>
                <c:pt idx="1068">
                  <c:v>0.15284</c:v>
                </c:pt>
                <c:pt idx="1069">
                  <c:v>0.13649</c:v>
                </c:pt>
                <c:pt idx="1070">
                  <c:v>8.6622000000000005E-2</c:v>
                </c:pt>
                <c:pt idx="1071">
                  <c:v>6.4417000000000002E-2</c:v>
                </c:pt>
                <c:pt idx="1072">
                  <c:v>8.1534999999999996E-2</c:v>
                </c:pt>
                <c:pt idx="1073">
                  <c:v>9.4210000000000002E-2</c:v>
                </c:pt>
                <c:pt idx="1074">
                  <c:v>0.10188</c:v>
                </c:pt>
                <c:pt idx="1075">
                  <c:v>9.3800999999999995E-2</c:v>
                </c:pt>
                <c:pt idx="1076">
                  <c:v>6.5896999999999997E-2</c:v>
                </c:pt>
                <c:pt idx="1077">
                  <c:v>4.5504000000000003E-2</c:v>
                </c:pt>
                <c:pt idx="1078">
                  <c:v>4.3017E-2</c:v>
                </c:pt>
                <c:pt idx="1079">
                  <c:v>3.9158999999999999E-2</c:v>
                </c:pt>
                <c:pt idx="1080">
                  <c:v>3.5097000000000003E-2</c:v>
                </c:pt>
                <c:pt idx="1081">
                  <c:v>3.0376E-2</c:v>
                </c:pt>
                <c:pt idx="1082">
                  <c:v>5.7192E-2</c:v>
                </c:pt>
                <c:pt idx="1083">
                  <c:v>7.4934000000000001E-2</c:v>
                </c:pt>
                <c:pt idx="1084">
                  <c:v>9.4254000000000004E-2</c:v>
                </c:pt>
                <c:pt idx="1085">
                  <c:v>0.11164</c:v>
                </c:pt>
                <c:pt idx="1086">
                  <c:v>0.12792000000000001</c:v>
                </c:pt>
                <c:pt idx="1087">
                  <c:v>0.11455</c:v>
                </c:pt>
                <c:pt idx="1088">
                  <c:v>8.7205000000000005E-2</c:v>
                </c:pt>
                <c:pt idx="1089">
                  <c:v>6.6838999999999996E-2</c:v>
                </c:pt>
                <c:pt idx="1090">
                  <c:v>6.8038000000000001E-2</c:v>
                </c:pt>
                <c:pt idx="1091">
                  <c:v>8.3849000000000007E-2</c:v>
                </c:pt>
                <c:pt idx="1092">
                  <c:v>8.6648000000000003E-2</c:v>
                </c:pt>
                <c:pt idx="1093">
                  <c:v>0.14446999999999999</c:v>
                </c:pt>
                <c:pt idx="1094">
                  <c:v>0.14946999999999999</c:v>
                </c:pt>
                <c:pt idx="1095">
                  <c:v>0.17707999999999999</c:v>
                </c:pt>
                <c:pt idx="1096">
                  <c:v>0.22119</c:v>
                </c:pt>
                <c:pt idx="1097">
                  <c:v>0.24368000000000001</c:v>
                </c:pt>
                <c:pt idx="1098">
                  <c:v>0.20604</c:v>
                </c:pt>
                <c:pt idx="1099">
                  <c:v>0.11491</c:v>
                </c:pt>
                <c:pt idx="1100">
                  <c:v>7.4219999999999994E-2</c:v>
                </c:pt>
                <c:pt idx="1101">
                  <c:v>4.7864999999999998E-2</c:v>
                </c:pt>
                <c:pt idx="1102">
                  <c:v>6.0768000000000003E-2</c:v>
                </c:pt>
                <c:pt idx="1103">
                  <c:v>0.10125000000000001</c:v>
                </c:pt>
                <c:pt idx="1104">
                  <c:v>0.14853</c:v>
                </c:pt>
                <c:pt idx="1105">
                  <c:v>0.15540000000000001</c:v>
                </c:pt>
                <c:pt idx="1106">
                  <c:v>0.17413999999999999</c:v>
                </c:pt>
                <c:pt idx="1107">
                  <c:v>0.25351000000000001</c:v>
                </c:pt>
                <c:pt idx="1108">
                  <c:v>0.29965000000000003</c:v>
                </c:pt>
                <c:pt idx="1109">
                  <c:v>0.25653999999999999</c:v>
                </c:pt>
                <c:pt idx="1110">
                  <c:v>0.13997999999999999</c:v>
                </c:pt>
                <c:pt idx="1111">
                  <c:v>8.8431999999999997E-2</c:v>
                </c:pt>
                <c:pt idx="1112">
                  <c:v>7.7421000000000004E-2</c:v>
                </c:pt>
                <c:pt idx="1113">
                  <c:v>9.3424999999999994E-2</c:v>
                </c:pt>
                <c:pt idx="1114">
                  <c:v>0.12121999999999999</c:v>
                </c:pt>
                <c:pt idx="1115">
                  <c:v>0.13259000000000001</c:v>
                </c:pt>
                <c:pt idx="1116">
                  <c:v>0.13177</c:v>
                </c:pt>
                <c:pt idx="1117">
                  <c:v>0.22378999999999999</c:v>
                </c:pt>
                <c:pt idx="1118">
                  <c:v>0.27789000000000003</c:v>
                </c:pt>
                <c:pt idx="1119">
                  <c:v>0.27611999999999998</c:v>
                </c:pt>
                <c:pt idx="1120">
                  <c:v>0.24958</c:v>
                </c:pt>
                <c:pt idx="1121">
                  <c:v>0.24851999999999999</c:v>
                </c:pt>
                <c:pt idx="1122">
                  <c:v>0.22061</c:v>
                </c:pt>
                <c:pt idx="1123">
                  <c:v>0.13594000000000001</c:v>
                </c:pt>
                <c:pt idx="1124">
                  <c:v>0.10876</c:v>
                </c:pt>
                <c:pt idx="1125">
                  <c:v>0.10999</c:v>
                </c:pt>
                <c:pt idx="1126">
                  <c:v>0.11326</c:v>
                </c:pt>
                <c:pt idx="1127">
                  <c:v>0.12064</c:v>
                </c:pt>
                <c:pt idx="1128">
                  <c:v>0.14566999999999999</c:v>
                </c:pt>
                <c:pt idx="1129">
                  <c:v>0.18870999999999999</c:v>
                </c:pt>
                <c:pt idx="1130">
                  <c:v>0.19517000000000001</c:v>
                </c:pt>
                <c:pt idx="1131">
                  <c:v>0.15126000000000001</c:v>
                </c:pt>
                <c:pt idx="1132">
                  <c:v>0.10686</c:v>
                </c:pt>
                <c:pt idx="1133">
                  <c:v>0.11786000000000001</c:v>
                </c:pt>
                <c:pt idx="1134">
                  <c:v>0.15223999999999999</c:v>
                </c:pt>
                <c:pt idx="1135">
                  <c:v>0.13446</c:v>
                </c:pt>
                <c:pt idx="1136">
                  <c:v>0.15035999999999999</c:v>
                </c:pt>
                <c:pt idx="1137">
                  <c:v>0.1663</c:v>
                </c:pt>
                <c:pt idx="1138">
                  <c:v>0.24107000000000001</c:v>
                </c:pt>
                <c:pt idx="1139">
                  <c:v>0.23710999999999999</c:v>
                </c:pt>
                <c:pt idx="1140">
                  <c:v>0.21501999999999999</c:v>
                </c:pt>
                <c:pt idx="1141">
                  <c:v>0.16575000000000001</c:v>
                </c:pt>
                <c:pt idx="1142">
                  <c:v>0.15942000000000001</c:v>
                </c:pt>
                <c:pt idx="1143">
                  <c:v>0.15772</c:v>
                </c:pt>
                <c:pt idx="1144">
                  <c:v>0.14754999999999999</c:v>
                </c:pt>
                <c:pt idx="1145">
                  <c:v>0.14974999999999999</c:v>
                </c:pt>
                <c:pt idx="1146">
                  <c:v>0.21468000000000001</c:v>
                </c:pt>
                <c:pt idx="1147">
                  <c:v>0.21276999999999999</c:v>
                </c:pt>
                <c:pt idx="1148">
                  <c:v>0.18260999999999999</c:v>
                </c:pt>
                <c:pt idx="1149">
                  <c:v>0.17388000000000001</c:v>
                </c:pt>
                <c:pt idx="1150">
                  <c:v>0.19214000000000001</c:v>
                </c:pt>
                <c:pt idx="1151">
                  <c:v>0.19961999999999999</c:v>
                </c:pt>
                <c:pt idx="1152">
                  <c:v>0.17111999999999999</c:v>
                </c:pt>
                <c:pt idx="1153">
                  <c:v>0.17615</c:v>
                </c:pt>
                <c:pt idx="1154">
                  <c:v>0.17516999999999999</c:v>
                </c:pt>
                <c:pt idx="1155">
                  <c:v>0.22176000000000001</c:v>
                </c:pt>
                <c:pt idx="1156">
                  <c:v>0.23247000000000001</c:v>
                </c:pt>
                <c:pt idx="1157">
                  <c:v>0.20727999999999999</c:v>
                </c:pt>
                <c:pt idx="1158">
                  <c:v>0.19220999999999999</c:v>
                </c:pt>
                <c:pt idx="1159">
                  <c:v>0.24582000000000001</c:v>
                </c:pt>
                <c:pt idx="1160">
                  <c:v>0.26402999999999999</c:v>
                </c:pt>
                <c:pt idx="1161">
                  <c:v>0.24135999999999999</c:v>
                </c:pt>
                <c:pt idx="1162">
                  <c:v>0.24576000000000001</c:v>
                </c:pt>
                <c:pt idx="1163">
                  <c:v>0.28836000000000001</c:v>
                </c:pt>
                <c:pt idx="1164">
                  <c:v>0.26991999999999999</c:v>
                </c:pt>
                <c:pt idx="1165">
                  <c:v>0.20754</c:v>
                </c:pt>
                <c:pt idx="1166">
                  <c:v>0.13055</c:v>
                </c:pt>
                <c:pt idx="1167">
                  <c:v>0.12472999999999999</c:v>
                </c:pt>
                <c:pt idx="1168">
                  <c:v>0.13994000000000001</c:v>
                </c:pt>
                <c:pt idx="1169">
                  <c:v>0.15407999999999999</c:v>
                </c:pt>
                <c:pt idx="1170">
                  <c:v>0.15254999999999999</c:v>
                </c:pt>
                <c:pt idx="1171">
                  <c:v>0.14288000000000001</c:v>
                </c:pt>
                <c:pt idx="1172">
                  <c:v>0.14043</c:v>
                </c:pt>
                <c:pt idx="1173">
                  <c:v>0.13056000000000001</c:v>
                </c:pt>
                <c:pt idx="1174">
                  <c:v>0.14307</c:v>
                </c:pt>
                <c:pt idx="1175">
                  <c:v>0.14283000000000001</c:v>
                </c:pt>
                <c:pt idx="1176">
                  <c:v>0.1522</c:v>
                </c:pt>
                <c:pt idx="1177">
                  <c:v>0.21439</c:v>
                </c:pt>
                <c:pt idx="1178">
                  <c:v>0.23280000000000001</c:v>
                </c:pt>
                <c:pt idx="1179">
                  <c:v>0.21254999999999999</c:v>
                </c:pt>
                <c:pt idx="1180">
                  <c:v>0.17435</c:v>
                </c:pt>
                <c:pt idx="1181">
                  <c:v>0.15124000000000001</c:v>
                </c:pt>
                <c:pt idx="1182">
                  <c:v>0.20294999999999999</c:v>
                </c:pt>
                <c:pt idx="1183">
                  <c:v>0.23343</c:v>
                </c:pt>
                <c:pt idx="1184">
                  <c:v>0.23896000000000001</c:v>
                </c:pt>
                <c:pt idx="1185">
                  <c:v>0.17049</c:v>
                </c:pt>
                <c:pt idx="1186">
                  <c:v>0.14673</c:v>
                </c:pt>
                <c:pt idx="1187">
                  <c:v>0.14174999999999999</c:v>
                </c:pt>
                <c:pt idx="1188">
                  <c:v>0.15207000000000001</c:v>
                </c:pt>
                <c:pt idx="1189">
                  <c:v>0.15246000000000001</c:v>
                </c:pt>
                <c:pt idx="1190">
                  <c:v>0.1255</c:v>
                </c:pt>
                <c:pt idx="1191">
                  <c:v>0.12474</c:v>
                </c:pt>
                <c:pt idx="1192">
                  <c:v>0.1489</c:v>
                </c:pt>
                <c:pt idx="1193">
                  <c:v>0.18076</c:v>
                </c:pt>
                <c:pt idx="1194">
                  <c:v>0.17141999999999999</c:v>
                </c:pt>
                <c:pt idx="1195">
                  <c:v>0.14308999999999999</c:v>
                </c:pt>
                <c:pt idx="1196">
                  <c:v>0.14262</c:v>
                </c:pt>
                <c:pt idx="1197">
                  <c:v>0.15873999999999999</c:v>
                </c:pt>
                <c:pt idx="1198">
                  <c:v>0.18067</c:v>
                </c:pt>
                <c:pt idx="1199">
                  <c:v>0.15815000000000001</c:v>
                </c:pt>
                <c:pt idx="1200">
                  <c:v>0.14884</c:v>
                </c:pt>
                <c:pt idx="1201">
                  <c:v>0.15146999999999999</c:v>
                </c:pt>
                <c:pt idx="1202">
                  <c:v>0.15112999999999999</c:v>
                </c:pt>
                <c:pt idx="1203">
                  <c:v>0.18532000000000001</c:v>
                </c:pt>
                <c:pt idx="1204">
                  <c:v>0.21207000000000001</c:v>
                </c:pt>
                <c:pt idx="1205">
                  <c:v>0.21540000000000001</c:v>
                </c:pt>
                <c:pt idx="1206">
                  <c:v>0.17418</c:v>
                </c:pt>
                <c:pt idx="1207">
                  <c:v>0.14524999999999999</c:v>
                </c:pt>
                <c:pt idx="1208">
                  <c:v>0.15356</c:v>
                </c:pt>
                <c:pt idx="1209">
                  <c:v>0.17086999999999999</c:v>
                </c:pt>
                <c:pt idx="1210">
                  <c:v>0.20930000000000001</c:v>
                </c:pt>
                <c:pt idx="1211">
                  <c:v>0.21886</c:v>
                </c:pt>
                <c:pt idx="1212">
                  <c:v>0.19509000000000001</c:v>
                </c:pt>
                <c:pt idx="1213">
                  <c:v>0.16808000000000001</c:v>
                </c:pt>
                <c:pt idx="1214">
                  <c:v>0.16316</c:v>
                </c:pt>
                <c:pt idx="1215">
                  <c:v>0.20380000000000001</c:v>
                </c:pt>
                <c:pt idx="1216">
                  <c:v>0.22644</c:v>
                </c:pt>
                <c:pt idx="1217">
                  <c:v>0.21490000000000001</c:v>
                </c:pt>
                <c:pt idx="1218">
                  <c:v>0.19905</c:v>
                </c:pt>
                <c:pt idx="1219">
                  <c:v>0.20226</c:v>
                </c:pt>
                <c:pt idx="1220">
                  <c:v>0.2162</c:v>
                </c:pt>
                <c:pt idx="1221">
                  <c:v>0.20992</c:v>
                </c:pt>
                <c:pt idx="1222">
                  <c:v>0.19625000000000001</c:v>
                </c:pt>
                <c:pt idx="1223">
                  <c:v>0.19450999999999999</c:v>
                </c:pt>
                <c:pt idx="1224">
                  <c:v>0.17491999999999999</c:v>
                </c:pt>
                <c:pt idx="1225">
                  <c:v>0.16153000000000001</c:v>
                </c:pt>
                <c:pt idx="1226">
                  <c:v>0.15112</c:v>
                </c:pt>
                <c:pt idx="1227">
                  <c:v>0.14907999999999999</c:v>
                </c:pt>
                <c:pt idx="1228">
                  <c:v>0.17050999999999999</c:v>
                </c:pt>
                <c:pt idx="1229">
                  <c:v>0.16275000000000001</c:v>
                </c:pt>
                <c:pt idx="1230">
                  <c:v>0.18876000000000001</c:v>
                </c:pt>
                <c:pt idx="1231">
                  <c:v>0.23358999999999999</c:v>
                </c:pt>
                <c:pt idx="1232">
                  <c:v>0.2838</c:v>
                </c:pt>
                <c:pt idx="1233">
                  <c:v>0.31385999999999997</c:v>
                </c:pt>
                <c:pt idx="1234">
                  <c:v>0.26214999999999999</c:v>
                </c:pt>
                <c:pt idx="1235">
                  <c:v>0.23227</c:v>
                </c:pt>
                <c:pt idx="1236">
                  <c:v>0.21329000000000001</c:v>
                </c:pt>
                <c:pt idx="1237">
                  <c:v>0.23299</c:v>
                </c:pt>
                <c:pt idx="1238">
                  <c:v>0.24907000000000001</c:v>
                </c:pt>
                <c:pt idx="1239">
                  <c:v>0.22847000000000001</c:v>
                </c:pt>
                <c:pt idx="1240">
                  <c:v>0.24228</c:v>
                </c:pt>
                <c:pt idx="1241">
                  <c:v>0.28572999999999998</c:v>
                </c:pt>
                <c:pt idx="1242">
                  <c:v>0.27787000000000001</c:v>
                </c:pt>
                <c:pt idx="1243">
                  <c:v>0.22917999999999999</c:v>
                </c:pt>
                <c:pt idx="1244">
                  <c:v>0.19167000000000001</c:v>
                </c:pt>
                <c:pt idx="1245">
                  <c:v>0.21149999999999999</c:v>
                </c:pt>
                <c:pt idx="1246">
                  <c:v>0.26623999999999998</c:v>
                </c:pt>
                <c:pt idx="1247">
                  <c:v>0.26676</c:v>
                </c:pt>
                <c:pt idx="1248">
                  <c:v>0.21901000000000001</c:v>
                </c:pt>
                <c:pt idx="1249">
                  <c:v>0.20510999999999999</c:v>
                </c:pt>
                <c:pt idx="1250">
                  <c:v>0.29625000000000001</c:v>
                </c:pt>
                <c:pt idx="1251">
                  <c:v>0.33746999999999999</c:v>
                </c:pt>
                <c:pt idx="1252">
                  <c:v>0.28975000000000001</c:v>
                </c:pt>
                <c:pt idx="1253">
                  <c:v>0.27522999999999997</c:v>
                </c:pt>
                <c:pt idx="1254">
                  <c:v>0.28476000000000001</c:v>
                </c:pt>
                <c:pt idx="1255">
                  <c:v>0.29157</c:v>
                </c:pt>
                <c:pt idx="1256">
                  <c:v>0.27417999999999998</c:v>
                </c:pt>
                <c:pt idx="1257">
                  <c:v>0.25134000000000001</c:v>
                </c:pt>
                <c:pt idx="1258">
                  <c:v>0.24990000000000001</c:v>
                </c:pt>
                <c:pt idx="1259">
                  <c:v>0.23285</c:v>
                </c:pt>
                <c:pt idx="1260">
                  <c:v>0.21618999999999999</c:v>
                </c:pt>
                <c:pt idx="1261">
                  <c:v>0.22968</c:v>
                </c:pt>
                <c:pt idx="1262">
                  <c:v>0.22997999999999999</c:v>
                </c:pt>
                <c:pt idx="1263">
                  <c:v>0.25108999999999998</c:v>
                </c:pt>
                <c:pt idx="1264">
                  <c:v>0.33184999999999998</c:v>
                </c:pt>
                <c:pt idx="1265">
                  <c:v>0.37597999999999998</c:v>
                </c:pt>
                <c:pt idx="1266">
                  <c:v>0.37658000000000003</c:v>
                </c:pt>
                <c:pt idx="1267">
                  <c:v>0.33350000000000002</c:v>
                </c:pt>
                <c:pt idx="1268">
                  <c:v>0.28886000000000001</c:v>
                </c:pt>
                <c:pt idx="1269">
                  <c:v>0.26872000000000001</c:v>
                </c:pt>
                <c:pt idx="1270">
                  <c:v>0.23835000000000001</c:v>
                </c:pt>
                <c:pt idx="1271">
                  <c:v>0.21911</c:v>
                </c:pt>
                <c:pt idx="1272">
                  <c:v>0.25663999999999998</c:v>
                </c:pt>
                <c:pt idx="1273">
                  <c:v>0.26968999999999999</c:v>
                </c:pt>
                <c:pt idx="1274">
                  <c:v>0.26368000000000003</c:v>
                </c:pt>
                <c:pt idx="1275">
                  <c:v>0.21195</c:v>
                </c:pt>
                <c:pt idx="1276">
                  <c:v>0.22817999999999999</c:v>
                </c:pt>
                <c:pt idx="1277">
                  <c:v>0.26889000000000002</c:v>
                </c:pt>
                <c:pt idx="1278">
                  <c:v>0.30725999999999998</c:v>
                </c:pt>
                <c:pt idx="1279">
                  <c:v>0.31214999999999998</c:v>
                </c:pt>
                <c:pt idx="1280">
                  <c:v>0.27897</c:v>
                </c:pt>
                <c:pt idx="1281">
                  <c:v>0.27195999999999998</c:v>
                </c:pt>
                <c:pt idx="1282">
                  <c:v>0.26153999999999999</c:v>
                </c:pt>
                <c:pt idx="1283">
                  <c:v>0.24260000000000001</c:v>
                </c:pt>
                <c:pt idx="1284">
                  <c:v>0.30796000000000001</c:v>
                </c:pt>
                <c:pt idx="1285">
                  <c:v>0.39140999999999998</c:v>
                </c:pt>
                <c:pt idx="1286">
                  <c:v>0.34553</c:v>
                </c:pt>
                <c:pt idx="1287">
                  <c:v>0.28655999999999998</c:v>
                </c:pt>
                <c:pt idx="1288">
                  <c:v>0.2616</c:v>
                </c:pt>
                <c:pt idx="1289">
                  <c:v>0.28326000000000001</c:v>
                </c:pt>
                <c:pt idx="1290">
                  <c:v>0.31677</c:v>
                </c:pt>
                <c:pt idx="1291">
                  <c:v>0.35174</c:v>
                </c:pt>
                <c:pt idx="1292">
                  <c:v>0.42497000000000001</c:v>
                </c:pt>
                <c:pt idx="1293">
                  <c:v>0.40639999999999998</c:v>
                </c:pt>
                <c:pt idx="1294">
                  <c:v>0.34616999999999998</c:v>
                </c:pt>
                <c:pt idx="1295">
                  <c:v>0.30486999999999997</c:v>
                </c:pt>
                <c:pt idx="1296">
                  <c:v>0.26529000000000003</c:v>
                </c:pt>
                <c:pt idx="1297">
                  <c:v>0.24872</c:v>
                </c:pt>
                <c:pt idx="1298">
                  <c:v>0.24179999999999999</c:v>
                </c:pt>
                <c:pt idx="1299">
                  <c:v>0.25202000000000002</c:v>
                </c:pt>
                <c:pt idx="1300">
                  <c:v>0.26051999999999997</c:v>
                </c:pt>
                <c:pt idx="1301">
                  <c:v>0.24893999999999999</c:v>
                </c:pt>
                <c:pt idx="1302">
                  <c:v>0.22078999999999999</c:v>
                </c:pt>
                <c:pt idx="1303">
                  <c:v>0.21873999999999999</c:v>
                </c:pt>
                <c:pt idx="1304">
                  <c:v>0.23529</c:v>
                </c:pt>
                <c:pt idx="1305">
                  <c:v>0.27711000000000002</c:v>
                </c:pt>
                <c:pt idx="1306">
                  <c:v>0.29176999999999997</c:v>
                </c:pt>
                <c:pt idx="1307">
                  <c:v>0.27521000000000001</c:v>
                </c:pt>
                <c:pt idx="1308">
                  <c:v>0.26323000000000002</c:v>
                </c:pt>
                <c:pt idx="1309">
                  <c:v>0.23533999999999999</c:v>
                </c:pt>
                <c:pt idx="1310">
                  <c:v>0.19497</c:v>
                </c:pt>
                <c:pt idx="1311">
                  <c:v>0.24265</c:v>
                </c:pt>
                <c:pt idx="1312">
                  <c:v>0.27699000000000001</c:v>
                </c:pt>
                <c:pt idx="1313">
                  <c:v>0.27326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3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Sheet1!$E$2:$E$1315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0.38235000000000002</c:v>
                </c:pt>
                <c:pt idx="13">
                  <c:v>0.63636000000000004</c:v>
                </c:pt>
                <c:pt idx="14">
                  <c:v>0.82954000000000006</c:v>
                </c:pt>
                <c:pt idx="15">
                  <c:v>0.78412999999999999</c:v>
                </c:pt>
                <c:pt idx="16">
                  <c:v>0.32635999999999998</c:v>
                </c:pt>
                <c:pt idx="17">
                  <c:v>0.48020000000000002</c:v>
                </c:pt>
                <c:pt idx="18">
                  <c:v>0.38884999999999997</c:v>
                </c:pt>
                <c:pt idx="19">
                  <c:v>0.27185999999999999</c:v>
                </c:pt>
                <c:pt idx="20">
                  <c:v>0.10489999999999999</c:v>
                </c:pt>
                <c:pt idx="21">
                  <c:v>0.12653</c:v>
                </c:pt>
                <c:pt idx="22">
                  <c:v>5.3043999999999999E-3</c:v>
                </c:pt>
                <c:pt idx="23">
                  <c:v>4.6080999999999997E-2</c:v>
                </c:pt>
                <c:pt idx="24">
                  <c:v>0.23734</c:v>
                </c:pt>
                <c:pt idx="25">
                  <c:v>0.28993000000000002</c:v>
                </c:pt>
                <c:pt idx="26">
                  <c:v>0.41475000000000001</c:v>
                </c:pt>
                <c:pt idx="27">
                  <c:v>0.45734000000000002</c:v>
                </c:pt>
                <c:pt idx="28">
                  <c:v>0.42998999999999998</c:v>
                </c:pt>
                <c:pt idx="29">
                  <c:v>0.47554000000000002</c:v>
                </c:pt>
                <c:pt idx="30">
                  <c:v>0.59628999999999999</c:v>
                </c:pt>
                <c:pt idx="31">
                  <c:v>0.71589999999999998</c:v>
                </c:pt>
                <c:pt idx="32">
                  <c:v>0.79200000000000004</c:v>
                </c:pt>
                <c:pt idx="33">
                  <c:v>0.84236999999999995</c:v>
                </c:pt>
                <c:pt idx="34">
                  <c:v>0.80871000000000004</c:v>
                </c:pt>
                <c:pt idx="35">
                  <c:v>0.72645999999999999</c:v>
                </c:pt>
                <c:pt idx="36">
                  <c:v>0.77527999999999997</c:v>
                </c:pt>
                <c:pt idx="37">
                  <c:v>0.89212000000000002</c:v>
                </c:pt>
                <c:pt idx="38">
                  <c:v>0.91479999999999995</c:v>
                </c:pt>
                <c:pt idx="39">
                  <c:v>0.97413000000000005</c:v>
                </c:pt>
                <c:pt idx="40">
                  <c:v>0.97896000000000005</c:v>
                </c:pt>
                <c:pt idx="41">
                  <c:v>0.94133999999999995</c:v>
                </c:pt>
                <c:pt idx="42">
                  <c:v>0.89259999999999995</c:v>
                </c:pt>
                <c:pt idx="43">
                  <c:v>0.79908999999999997</c:v>
                </c:pt>
                <c:pt idx="44">
                  <c:v>0.78615999999999997</c:v>
                </c:pt>
                <c:pt idx="45">
                  <c:v>0.80254999999999999</c:v>
                </c:pt>
                <c:pt idx="46">
                  <c:v>0.78698999999999997</c:v>
                </c:pt>
                <c:pt idx="47">
                  <c:v>0.80418000000000001</c:v>
                </c:pt>
                <c:pt idx="48">
                  <c:v>0.70481000000000005</c:v>
                </c:pt>
                <c:pt idx="49">
                  <c:v>0.59787000000000001</c:v>
                </c:pt>
                <c:pt idx="50">
                  <c:v>0.59091000000000005</c:v>
                </c:pt>
                <c:pt idx="51">
                  <c:v>0.57216999999999996</c:v>
                </c:pt>
                <c:pt idx="52">
                  <c:v>0.57704999999999995</c:v>
                </c:pt>
                <c:pt idx="53">
                  <c:v>0.54806999999999995</c:v>
                </c:pt>
                <c:pt idx="54">
                  <c:v>0.53832000000000002</c:v>
                </c:pt>
                <c:pt idx="55">
                  <c:v>0.56213999999999997</c:v>
                </c:pt>
                <c:pt idx="56">
                  <c:v>0.60499999999999998</c:v>
                </c:pt>
                <c:pt idx="57">
                  <c:v>0.68218999999999996</c:v>
                </c:pt>
                <c:pt idx="58">
                  <c:v>0.72733999999999999</c:v>
                </c:pt>
                <c:pt idx="59">
                  <c:v>0.75866999999999996</c:v>
                </c:pt>
                <c:pt idx="60">
                  <c:v>0.80613000000000001</c:v>
                </c:pt>
                <c:pt idx="61">
                  <c:v>0.81755</c:v>
                </c:pt>
                <c:pt idx="62">
                  <c:v>0.86967000000000005</c:v>
                </c:pt>
                <c:pt idx="63">
                  <c:v>0.91986999999999997</c:v>
                </c:pt>
                <c:pt idx="64">
                  <c:v>0.92715999999999998</c:v>
                </c:pt>
                <c:pt idx="65">
                  <c:v>0.94921</c:v>
                </c:pt>
                <c:pt idx="66">
                  <c:v>0.94930000000000003</c:v>
                </c:pt>
                <c:pt idx="67">
                  <c:v>0.96823999999999999</c:v>
                </c:pt>
                <c:pt idx="68">
                  <c:v>0.99782999999999999</c:v>
                </c:pt>
                <c:pt idx="69">
                  <c:v>0.98089000000000004</c:v>
                </c:pt>
                <c:pt idx="70">
                  <c:v>0.97023999999999999</c:v>
                </c:pt>
                <c:pt idx="71">
                  <c:v>0.92515000000000003</c:v>
                </c:pt>
                <c:pt idx="72">
                  <c:v>0.91410000000000002</c:v>
                </c:pt>
                <c:pt idx="73">
                  <c:v>0.94403000000000004</c:v>
                </c:pt>
                <c:pt idx="74">
                  <c:v>0.98617999999999995</c:v>
                </c:pt>
                <c:pt idx="75">
                  <c:v>1.0588</c:v>
                </c:pt>
                <c:pt idx="76">
                  <c:v>1.1053999999999999</c:v>
                </c:pt>
                <c:pt idx="77">
                  <c:v>1.1243000000000001</c:v>
                </c:pt>
                <c:pt idx="78">
                  <c:v>1.1475</c:v>
                </c:pt>
                <c:pt idx="79">
                  <c:v>1.1271</c:v>
                </c:pt>
                <c:pt idx="80">
                  <c:v>1.1371</c:v>
                </c:pt>
                <c:pt idx="81">
                  <c:v>1.1511</c:v>
                </c:pt>
                <c:pt idx="82">
                  <c:v>1.1417999999999999</c:v>
                </c:pt>
                <c:pt idx="83">
                  <c:v>1.1234</c:v>
                </c:pt>
                <c:pt idx="84">
                  <c:v>1.0615000000000001</c:v>
                </c:pt>
                <c:pt idx="85">
                  <c:v>0.99636999999999998</c:v>
                </c:pt>
                <c:pt idx="86">
                  <c:v>0.95506000000000002</c:v>
                </c:pt>
                <c:pt idx="87">
                  <c:v>0.93616999999999995</c:v>
                </c:pt>
                <c:pt idx="88">
                  <c:v>0.93593999999999999</c:v>
                </c:pt>
                <c:pt idx="89">
                  <c:v>0.93833</c:v>
                </c:pt>
                <c:pt idx="90">
                  <c:v>0.93244000000000005</c:v>
                </c:pt>
                <c:pt idx="91">
                  <c:v>0.91681000000000001</c:v>
                </c:pt>
                <c:pt idx="92">
                  <c:v>0.90366999999999997</c:v>
                </c:pt>
                <c:pt idx="93">
                  <c:v>0.90773999999999999</c:v>
                </c:pt>
                <c:pt idx="94">
                  <c:v>0.90203999999999995</c:v>
                </c:pt>
                <c:pt idx="95">
                  <c:v>0.94601000000000002</c:v>
                </c:pt>
                <c:pt idx="96">
                  <c:v>0.98512</c:v>
                </c:pt>
                <c:pt idx="97">
                  <c:v>0.99160999999999999</c:v>
                </c:pt>
                <c:pt idx="98">
                  <c:v>0.99402999999999997</c:v>
                </c:pt>
                <c:pt idx="99">
                  <c:v>0.94447000000000003</c:v>
                </c:pt>
                <c:pt idx="100">
                  <c:v>0.91876000000000002</c:v>
                </c:pt>
                <c:pt idx="101">
                  <c:v>0.93523999999999996</c:v>
                </c:pt>
                <c:pt idx="102">
                  <c:v>0.91452999999999995</c:v>
                </c:pt>
                <c:pt idx="103">
                  <c:v>0.94565999999999995</c:v>
                </c:pt>
                <c:pt idx="104">
                  <c:v>0.96670999999999996</c:v>
                </c:pt>
                <c:pt idx="105">
                  <c:v>0.95543</c:v>
                </c:pt>
                <c:pt idx="106">
                  <c:v>0.95606000000000002</c:v>
                </c:pt>
                <c:pt idx="107">
                  <c:v>0.90795999999999999</c:v>
                </c:pt>
                <c:pt idx="108">
                  <c:v>0.87887000000000004</c:v>
                </c:pt>
                <c:pt idx="109">
                  <c:v>0.87172000000000005</c:v>
                </c:pt>
                <c:pt idx="110">
                  <c:v>0.85633999999999999</c:v>
                </c:pt>
                <c:pt idx="111">
                  <c:v>0.86597999999999997</c:v>
                </c:pt>
                <c:pt idx="112">
                  <c:v>0.80971000000000004</c:v>
                </c:pt>
                <c:pt idx="113">
                  <c:v>0.78754999999999997</c:v>
                </c:pt>
                <c:pt idx="114">
                  <c:v>0.77527999999999997</c:v>
                </c:pt>
                <c:pt idx="115">
                  <c:v>0.74217</c:v>
                </c:pt>
                <c:pt idx="116">
                  <c:v>0.74468000000000001</c:v>
                </c:pt>
                <c:pt idx="117">
                  <c:v>0.75727</c:v>
                </c:pt>
                <c:pt idx="118">
                  <c:v>0.75675000000000003</c:v>
                </c:pt>
                <c:pt idx="119">
                  <c:v>0.77110000000000001</c:v>
                </c:pt>
                <c:pt idx="120">
                  <c:v>0.73777000000000004</c:v>
                </c:pt>
                <c:pt idx="121">
                  <c:v>0.68342999999999998</c:v>
                </c:pt>
                <c:pt idx="122">
                  <c:v>0.64900000000000002</c:v>
                </c:pt>
                <c:pt idx="123">
                  <c:v>0.61346000000000001</c:v>
                </c:pt>
                <c:pt idx="124">
                  <c:v>0.59594000000000003</c:v>
                </c:pt>
                <c:pt idx="125">
                  <c:v>0.56010000000000004</c:v>
                </c:pt>
                <c:pt idx="126">
                  <c:v>0.55498999999999998</c:v>
                </c:pt>
                <c:pt idx="127">
                  <c:v>0.67886999999999997</c:v>
                </c:pt>
                <c:pt idx="128">
                  <c:v>0.76046000000000002</c:v>
                </c:pt>
                <c:pt idx="129">
                  <c:v>0.79576999999999998</c:v>
                </c:pt>
                <c:pt idx="130">
                  <c:v>0.77483000000000002</c:v>
                </c:pt>
                <c:pt idx="131">
                  <c:v>0.68411</c:v>
                </c:pt>
                <c:pt idx="132">
                  <c:v>0.60804000000000002</c:v>
                </c:pt>
                <c:pt idx="133">
                  <c:v>0.59411999999999998</c:v>
                </c:pt>
                <c:pt idx="134">
                  <c:v>0.60109999999999997</c:v>
                </c:pt>
                <c:pt idx="135">
                  <c:v>0.53922999999999999</c:v>
                </c:pt>
                <c:pt idx="136">
                  <c:v>0.49024000000000001</c:v>
                </c:pt>
                <c:pt idx="137">
                  <c:v>0.3896</c:v>
                </c:pt>
                <c:pt idx="138">
                  <c:v>0.30775000000000002</c:v>
                </c:pt>
                <c:pt idx="139">
                  <c:v>0.28915000000000002</c:v>
                </c:pt>
                <c:pt idx="140">
                  <c:v>0.31594</c:v>
                </c:pt>
                <c:pt idx="141">
                  <c:v>0.43783</c:v>
                </c:pt>
                <c:pt idx="142">
                  <c:v>0.53569999999999995</c:v>
                </c:pt>
                <c:pt idx="143">
                  <c:v>0.56560999999999995</c:v>
                </c:pt>
                <c:pt idx="144">
                  <c:v>0.54174999999999995</c:v>
                </c:pt>
                <c:pt idx="145">
                  <c:v>0.44706000000000001</c:v>
                </c:pt>
                <c:pt idx="146">
                  <c:v>0.36420000000000002</c:v>
                </c:pt>
                <c:pt idx="147">
                  <c:v>0.33449000000000001</c:v>
                </c:pt>
                <c:pt idx="148">
                  <c:v>0.31817000000000001</c:v>
                </c:pt>
                <c:pt idx="149">
                  <c:v>0.36391000000000001</c:v>
                </c:pt>
                <c:pt idx="150">
                  <c:v>0.39146999999999998</c:v>
                </c:pt>
                <c:pt idx="151">
                  <c:v>0.45417999999999997</c:v>
                </c:pt>
                <c:pt idx="152">
                  <c:v>0.52412999999999998</c:v>
                </c:pt>
                <c:pt idx="153">
                  <c:v>0.51566000000000001</c:v>
                </c:pt>
                <c:pt idx="154">
                  <c:v>0.50014000000000003</c:v>
                </c:pt>
                <c:pt idx="155">
                  <c:v>0.40315000000000001</c:v>
                </c:pt>
                <c:pt idx="156">
                  <c:v>0.38407999999999998</c:v>
                </c:pt>
                <c:pt idx="157">
                  <c:v>0.38947999999999999</c:v>
                </c:pt>
                <c:pt idx="158">
                  <c:v>0.40490999999999999</c:v>
                </c:pt>
                <c:pt idx="159">
                  <c:v>0.45373000000000002</c:v>
                </c:pt>
                <c:pt idx="160">
                  <c:v>0.41483999999999999</c:v>
                </c:pt>
                <c:pt idx="161">
                  <c:v>0.34737000000000001</c:v>
                </c:pt>
                <c:pt idx="162">
                  <c:v>0.24903</c:v>
                </c:pt>
                <c:pt idx="163">
                  <c:v>0.15254999999999999</c:v>
                </c:pt>
                <c:pt idx="164">
                  <c:v>0.28527999999999998</c:v>
                </c:pt>
                <c:pt idx="165">
                  <c:v>0.38336999999999999</c:v>
                </c:pt>
                <c:pt idx="166">
                  <c:v>0.46156999999999998</c:v>
                </c:pt>
                <c:pt idx="167">
                  <c:v>0.54803999999999997</c:v>
                </c:pt>
                <c:pt idx="168">
                  <c:v>0.56872999999999996</c:v>
                </c:pt>
                <c:pt idx="169">
                  <c:v>0.56081000000000003</c:v>
                </c:pt>
                <c:pt idx="170">
                  <c:v>0.54308000000000001</c:v>
                </c:pt>
                <c:pt idx="171">
                  <c:v>0.48520999999999997</c:v>
                </c:pt>
                <c:pt idx="172">
                  <c:v>0.40938999999999998</c:v>
                </c:pt>
                <c:pt idx="173">
                  <c:v>0.38128000000000001</c:v>
                </c:pt>
                <c:pt idx="174">
                  <c:v>0.43448999999999999</c:v>
                </c:pt>
                <c:pt idx="175">
                  <c:v>0.4541</c:v>
                </c:pt>
                <c:pt idx="176">
                  <c:v>0.50943000000000005</c:v>
                </c:pt>
                <c:pt idx="177">
                  <c:v>0.54659000000000002</c:v>
                </c:pt>
                <c:pt idx="178">
                  <c:v>0.56557000000000002</c:v>
                </c:pt>
                <c:pt idx="179">
                  <c:v>0.59238000000000002</c:v>
                </c:pt>
                <c:pt idx="180">
                  <c:v>0.60558000000000001</c:v>
                </c:pt>
                <c:pt idx="181">
                  <c:v>0.62161999999999995</c:v>
                </c:pt>
                <c:pt idx="182">
                  <c:v>0.62670000000000003</c:v>
                </c:pt>
                <c:pt idx="183">
                  <c:v>0.63917000000000002</c:v>
                </c:pt>
                <c:pt idx="184">
                  <c:v>0.69116999999999995</c:v>
                </c:pt>
                <c:pt idx="185">
                  <c:v>0.68884000000000001</c:v>
                </c:pt>
                <c:pt idx="186">
                  <c:v>0.69850999999999996</c:v>
                </c:pt>
                <c:pt idx="187">
                  <c:v>0.65469999999999995</c:v>
                </c:pt>
                <c:pt idx="188">
                  <c:v>0.60297000000000001</c:v>
                </c:pt>
                <c:pt idx="189">
                  <c:v>0.62253999999999998</c:v>
                </c:pt>
                <c:pt idx="190">
                  <c:v>0.64853000000000005</c:v>
                </c:pt>
                <c:pt idx="191">
                  <c:v>0.69254000000000004</c:v>
                </c:pt>
                <c:pt idx="192">
                  <c:v>0.71721000000000001</c:v>
                </c:pt>
                <c:pt idx="193">
                  <c:v>0.70718999999999999</c:v>
                </c:pt>
                <c:pt idx="194">
                  <c:v>0.72538000000000002</c:v>
                </c:pt>
                <c:pt idx="195">
                  <c:v>0.73579000000000006</c:v>
                </c:pt>
                <c:pt idx="196">
                  <c:v>0.76412000000000002</c:v>
                </c:pt>
                <c:pt idx="197">
                  <c:v>0.79051000000000005</c:v>
                </c:pt>
                <c:pt idx="198">
                  <c:v>0.79037000000000002</c:v>
                </c:pt>
                <c:pt idx="199">
                  <c:v>0.79964000000000002</c:v>
                </c:pt>
                <c:pt idx="200">
                  <c:v>0.79839000000000004</c:v>
                </c:pt>
                <c:pt idx="201">
                  <c:v>0.81955</c:v>
                </c:pt>
                <c:pt idx="202">
                  <c:v>0.82794999999999996</c:v>
                </c:pt>
                <c:pt idx="203">
                  <c:v>0.83389000000000002</c:v>
                </c:pt>
                <c:pt idx="204">
                  <c:v>0.85707999999999995</c:v>
                </c:pt>
                <c:pt idx="205">
                  <c:v>0.85758999999999996</c:v>
                </c:pt>
                <c:pt idx="206">
                  <c:v>0.86548999999999998</c:v>
                </c:pt>
                <c:pt idx="207">
                  <c:v>0.84433999999999998</c:v>
                </c:pt>
                <c:pt idx="208">
                  <c:v>0.81757000000000002</c:v>
                </c:pt>
                <c:pt idx="209">
                  <c:v>0.80220000000000002</c:v>
                </c:pt>
                <c:pt idx="210">
                  <c:v>0.78693000000000002</c:v>
                </c:pt>
                <c:pt idx="211">
                  <c:v>0.80717000000000005</c:v>
                </c:pt>
                <c:pt idx="212">
                  <c:v>0.82952000000000004</c:v>
                </c:pt>
                <c:pt idx="213">
                  <c:v>0.84528999999999999</c:v>
                </c:pt>
                <c:pt idx="214">
                  <c:v>0.86928000000000005</c:v>
                </c:pt>
                <c:pt idx="215">
                  <c:v>0.87480000000000002</c:v>
                </c:pt>
                <c:pt idx="216">
                  <c:v>0.87929000000000002</c:v>
                </c:pt>
                <c:pt idx="217">
                  <c:v>0.8982</c:v>
                </c:pt>
                <c:pt idx="218">
                  <c:v>0.90530999999999995</c:v>
                </c:pt>
                <c:pt idx="219">
                  <c:v>0.90564</c:v>
                </c:pt>
                <c:pt idx="220">
                  <c:v>0.90134999999999998</c:v>
                </c:pt>
                <c:pt idx="221">
                  <c:v>0.88532999999999995</c:v>
                </c:pt>
                <c:pt idx="222">
                  <c:v>0.88236000000000003</c:v>
                </c:pt>
                <c:pt idx="223">
                  <c:v>0.89402000000000004</c:v>
                </c:pt>
                <c:pt idx="224">
                  <c:v>0.92393999999999998</c:v>
                </c:pt>
                <c:pt idx="225">
                  <c:v>0.95152999999999999</c:v>
                </c:pt>
                <c:pt idx="226">
                  <c:v>0.97477000000000003</c:v>
                </c:pt>
                <c:pt idx="227">
                  <c:v>0.97863</c:v>
                </c:pt>
                <c:pt idx="228">
                  <c:v>0.97892999999999997</c:v>
                </c:pt>
                <c:pt idx="229">
                  <c:v>0.97733000000000003</c:v>
                </c:pt>
                <c:pt idx="230">
                  <c:v>0.97485999999999995</c:v>
                </c:pt>
                <c:pt idx="231">
                  <c:v>0.97409000000000001</c:v>
                </c:pt>
                <c:pt idx="232">
                  <c:v>0.95706000000000002</c:v>
                </c:pt>
                <c:pt idx="233">
                  <c:v>0.97211999999999998</c:v>
                </c:pt>
                <c:pt idx="234">
                  <c:v>0.99902999999999997</c:v>
                </c:pt>
                <c:pt idx="235">
                  <c:v>1.0299</c:v>
                </c:pt>
                <c:pt idx="236">
                  <c:v>1.0387999999999999</c:v>
                </c:pt>
                <c:pt idx="237">
                  <c:v>1.0256000000000001</c:v>
                </c:pt>
                <c:pt idx="238">
                  <c:v>0.99665999999999999</c:v>
                </c:pt>
                <c:pt idx="239">
                  <c:v>0.97411000000000003</c:v>
                </c:pt>
                <c:pt idx="240">
                  <c:v>0.97065999999999997</c:v>
                </c:pt>
                <c:pt idx="241">
                  <c:v>0.98931000000000002</c:v>
                </c:pt>
                <c:pt idx="242">
                  <c:v>1.0322</c:v>
                </c:pt>
                <c:pt idx="243">
                  <c:v>1.0653999999999999</c:v>
                </c:pt>
                <c:pt idx="244">
                  <c:v>1.0766</c:v>
                </c:pt>
                <c:pt idx="245">
                  <c:v>1.0629999999999999</c:v>
                </c:pt>
                <c:pt idx="246">
                  <c:v>1.0419</c:v>
                </c:pt>
                <c:pt idx="247">
                  <c:v>1.0225</c:v>
                </c:pt>
                <c:pt idx="248">
                  <c:v>1.0234000000000001</c:v>
                </c:pt>
                <c:pt idx="249">
                  <c:v>1.022</c:v>
                </c:pt>
                <c:pt idx="250">
                  <c:v>1.0084</c:v>
                </c:pt>
                <c:pt idx="251">
                  <c:v>0.97936999999999996</c:v>
                </c:pt>
                <c:pt idx="252">
                  <c:v>0.94343999999999995</c:v>
                </c:pt>
                <c:pt idx="253">
                  <c:v>0.92271000000000003</c:v>
                </c:pt>
                <c:pt idx="254">
                  <c:v>0.91766999999999999</c:v>
                </c:pt>
                <c:pt idx="255">
                  <c:v>0.93615000000000004</c:v>
                </c:pt>
                <c:pt idx="256">
                  <c:v>0.95216000000000001</c:v>
                </c:pt>
                <c:pt idx="257">
                  <c:v>0.96506000000000003</c:v>
                </c:pt>
                <c:pt idx="258">
                  <c:v>0.97979000000000005</c:v>
                </c:pt>
                <c:pt idx="259">
                  <c:v>0.97509000000000001</c:v>
                </c:pt>
                <c:pt idx="260">
                  <c:v>0.97463999999999995</c:v>
                </c:pt>
                <c:pt idx="261">
                  <c:v>0.97250999999999999</c:v>
                </c:pt>
                <c:pt idx="262">
                  <c:v>1.0091000000000001</c:v>
                </c:pt>
                <c:pt idx="263">
                  <c:v>1.0649</c:v>
                </c:pt>
                <c:pt idx="264">
                  <c:v>1.0592999999999999</c:v>
                </c:pt>
                <c:pt idx="265">
                  <c:v>1.0398000000000001</c:v>
                </c:pt>
                <c:pt idx="266">
                  <c:v>0.96604999999999996</c:v>
                </c:pt>
                <c:pt idx="267">
                  <c:v>0.92249000000000003</c:v>
                </c:pt>
                <c:pt idx="268">
                  <c:v>0.97026000000000001</c:v>
                </c:pt>
                <c:pt idx="269">
                  <c:v>1.0078</c:v>
                </c:pt>
                <c:pt idx="270">
                  <c:v>1.0330999999999999</c:v>
                </c:pt>
                <c:pt idx="271">
                  <c:v>1.0209999999999999</c:v>
                </c:pt>
                <c:pt idx="272">
                  <c:v>0.98028000000000004</c:v>
                </c:pt>
                <c:pt idx="273">
                  <c:v>0.96799000000000002</c:v>
                </c:pt>
                <c:pt idx="274">
                  <c:v>0.97043000000000001</c:v>
                </c:pt>
                <c:pt idx="275">
                  <c:v>0.99446000000000001</c:v>
                </c:pt>
                <c:pt idx="276">
                  <c:v>0.99499000000000004</c:v>
                </c:pt>
                <c:pt idx="277">
                  <c:v>1.0038</c:v>
                </c:pt>
                <c:pt idx="278">
                  <c:v>1.0146999999999999</c:v>
                </c:pt>
                <c:pt idx="279">
                  <c:v>1.0273000000000001</c:v>
                </c:pt>
                <c:pt idx="280">
                  <c:v>1.0519000000000001</c:v>
                </c:pt>
                <c:pt idx="281">
                  <c:v>1.0616000000000001</c:v>
                </c:pt>
                <c:pt idx="282">
                  <c:v>1.0606</c:v>
                </c:pt>
                <c:pt idx="283">
                  <c:v>1.0536000000000001</c:v>
                </c:pt>
                <c:pt idx="284">
                  <c:v>1.0601</c:v>
                </c:pt>
                <c:pt idx="285">
                  <c:v>1.0812999999999999</c:v>
                </c:pt>
                <c:pt idx="286">
                  <c:v>1.1069</c:v>
                </c:pt>
                <c:pt idx="287">
                  <c:v>1.1279999999999999</c:v>
                </c:pt>
                <c:pt idx="288">
                  <c:v>1.1213</c:v>
                </c:pt>
                <c:pt idx="289">
                  <c:v>1.1059000000000001</c:v>
                </c:pt>
                <c:pt idx="290">
                  <c:v>1.0795999999999999</c:v>
                </c:pt>
                <c:pt idx="291">
                  <c:v>1.0519000000000001</c:v>
                </c:pt>
                <c:pt idx="292">
                  <c:v>1.0467</c:v>
                </c:pt>
                <c:pt idx="293">
                  <c:v>1.0625</c:v>
                </c:pt>
                <c:pt idx="294">
                  <c:v>1.0875999999999999</c:v>
                </c:pt>
                <c:pt idx="295">
                  <c:v>1.1092</c:v>
                </c:pt>
                <c:pt idx="296">
                  <c:v>1.113</c:v>
                </c:pt>
                <c:pt idx="297">
                  <c:v>1.0922000000000001</c:v>
                </c:pt>
                <c:pt idx="298">
                  <c:v>1.0583</c:v>
                </c:pt>
                <c:pt idx="299">
                  <c:v>1.0327</c:v>
                </c:pt>
                <c:pt idx="300">
                  <c:v>1.0289999999999999</c:v>
                </c:pt>
                <c:pt idx="301">
                  <c:v>1.0474000000000001</c:v>
                </c:pt>
                <c:pt idx="302">
                  <c:v>1.0576000000000001</c:v>
                </c:pt>
                <c:pt idx="303">
                  <c:v>1.0752999999999999</c:v>
                </c:pt>
                <c:pt idx="304">
                  <c:v>1.0538000000000001</c:v>
                </c:pt>
                <c:pt idx="305">
                  <c:v>1.0092000000000001</c:v>
                </c:pt>
                <c:pt idx="306">
                  <c:v>0.97960000000000003</c:v>
                </c:pt>
                <c:pt idx="307">
                  <c:v>0.97513000000000005</c:v>
                </c:pt>
                <c:pt idx="308">
                  <c:v>0.99234999999999995</c:v>
                </c:pt>
                <c:pt idx="309">
                  <c:v>1.0168999999999999</c:v>
                </c:pt>
                <c:pt idx="310">
                  <c:v>1.0134000000000001</c:v>
                </c:pt>
                <c:pt idx="311">
                  <c:v>0.99682000000000004</c:v>
                </c:pt>
                <c:pt idx="312">
                  <c:v>0.98865000000000003</c:v>
                </c:pt>
                <c:pt idx="313">
                  <c:v>1.0019</c:v>
                </c:pt>
                <c:pt idx="314">
                  <c:v>1.0214000000000001</c:v>
                </c:pt>
                <c:pt idx="315">
                  <c:v>1.0299</c:v>
                </c:pt>
                <c:pt idx="316">
                  <c:v>1.0410999999999999</c:v>
                </c:pt>
                <c:pt idx="317">
                  <c:v>1.0290999999999999</c:v>
                </c:pt>
                <c:pt idx="318">
                  <c:v>1.03</c:v>
                </c:pt>
                <c:pt idx="319">
                  <c:v>1.0399</c:v>
                </c:pt>
                <c:pt idx="320">
                  <c:v>1.04</c:v>
                </c:pt>
                <c:pt idx="321">
                  <c:v>1.056</c:v>
                </c:pt>
                <c:pt idx="322">
                  <c:v>1.0524</c:v>
                </c:pt>
                <c:pt idx="323">
                  <c:v>1.0576000000000001</c:v>
                </c:pt>
                <c:pt idx="324">
                  <c:v>1.0698000000000001</c:v>
                </c:pt>
                <c:pt idx="325">
                  <c:v>1.0749</c:v>
                </c:pt>
                <c:pt idx="326">
                  <c:v>1.0857000000000001</c:v>
                </c:pt>
                <c:pt idx="327">
                  <c:v>1.1121000000000001</c:v>
                </c:pt>
                <c:pt idx="328">
                  <c:v>1.1486000000000001</c:v>
                </c:pt>
                <c:pt idx="329">
                  <c:v>1.1667000000000001</c:v>
                </c:pt>
                <c:pt idx="330">
                  <c:v>1.1729000000000001</c:v>
                </c:pt>
                <c:pt idx="331">
                  <c:v>1.1472</c:v>
                </c:pt>
                <c:pt idx="332">
                  <c:v>1.1099000000000001</c:v>
                </c:pt>
                <c:pt idx="333">
                  <c:v>1.0888</c:v>
                </c:pt>
                <c:pt idx="334">
                  <c:v>1.0832999999999999</c:v>
                </c:pt>
                <c:pt idx="335">
                  <c:v>1.0872999999999999</c:v>
                </c:pt>
                <c:pt idx="336">
                  <c:v>1.0920000000000001</c:v>
                </c:pt>
                <c:pt idx="337">
                  <c:v>1.0981000000000001</c:v>
                </c:pt>
                <c:pt idx="338">
                  <c:v>1.1054999999999999</c:v>
                </c:pt>
                <c:pt idx="339">
                  <c:v>1.1194999999999999</c:v>
                </c:pt>
                <c:pt idx="340">
                  <c:v>1.1399999999999999</c:v>
                </c:pt>
                <c:pt idx="341">
                  <c:v>1.1497999999999999</c:v>
                </c:pt>
                <c:pt idx="342">
                  <c:v>1.1534</c:v>
                </c:pt>
                <c:pt idx="343">
                  <c:v>1.151</c:v>
                </c:pt>
                <c:pt idx="344">
                  <c:v>1.1314</c:v>
                </c:pt>
                <c:pt idx="345">
                  <c:v>1.1091</c:v>
                </c:pt>
                <c:pt idx="346">
                  <c:v>1.0945</c:v>
                </c:pt>
                <c:pt idx="347">
                  <c:v>1.0999000000000001</c:v>
                </c:pt>
                <c:pt idx="348">
                  <c:v>1.1138999999999999</c:v>
                </c:pt>
                <c:pt idx="349">
                  <c:v>1.1375</c:v>
                </c:pt>
                <c:pt idx="350">
                  <c:v>1.155</c:v>
                </c:pt>
                <c:pt idx="351">
                  <c:v>1.1722999999999999</c:v>
                </c:pt>
                <c:pt idx="352">
                  <c:v>1.1897</c:v>
                </c:pt>
                <c:pt idx="353">
                  <c:v>1.1976</c:v>
                </c:pt>
                <c:pt idx="354">
                  <c:v>1.2108000000000001</c:v>
                </c:pt>
                <c:pt idx="355">
                  <c:v>1.2246999999999999</c:v>
                </c:pt>
                <c:pt idx="356">
                  <c:v>1.2512000000000001</c:v>
                </c:pt>
                <c:pt idx="357">
                  <c:v>1.2904</c:v>
                </c:pt>
                <c:pt idx="358">
                  <c:v>1.2883</c:v>
                </c:pt>
                <c:pt idx="359">
                  <c:v>1.2746999999999999</c:v>
                </c:pt>
                <c:pt idx="360">
                  <c:v>1.2302</c:v>
                </c:pt>
                <c:pt idx="361">
                  <c:v>1.2073</c:v>
                </c:pt>
                <c:pt idx="362">
                  <c:v>1.2210000000000001</c:v>
                </c:pt>
                <c:pt idx="363">
                  <c:v>1.2743</c:v>
                </c:pt>
                <c:pt idx="364">
                  <c:v>1.2833000000000001</c:v>
                </c:pt>
                <c:pt idx="365">
                  <c:v>1.2104999999999999</c:v>
                </c:pt>
                <c:pt idx="366">
                  <c:v>1.0739000000000001</c:v>
                </c:pt>
                <c:pt idx="367">
                  <c:v>0.92281999999999997</c:v>
                </c:pt>
                <c:pt idx="368">
                  <c:v>0.81200000000000006</c:v>
                </c:pt>
                <c:pt idx="369">
                  <c:v>0.81555</c:v>
                </c:pt>
                <c:pt idx="370">
                  <c:v>0.99560999999999999</c:v>
                </c:pt>
                <c:pt idx="371">
                  <c:v>1.0646</c:v>
                </c:pt>
                <c:pt idx="372">
                  <c:v>1.0834999999999999</c:v>
                </c:pt>
                <c:pt idx="373">
                  <c:v>1.0182</c:v>
                </c:pt>
                <c:pt idx="374">
                  <c:v>0.87302999999999997</c:v>
                </c:pt>
                <c:pt idx="375">
                  <c:v>0.85231000000000001</c:v>
                </c:pt>
                <c:pt idx="376">
                  <c:v>0.90968000000000004</c:v>
                </c:pt>
                <c:pt idx="377">
                  <c:v>1.0232000000000001</c:v>
                </c:pt>
                <c:pt idx="378">
                  <c:v>1.1347</c:v>
                </c:pt>
                <c:pt idx="379">
                  <c:v>1.1911</c:v>
                </c:pt>
                <c:pt idx="380">
                  <c:v>1.1652</c:v>
                </c:pt>
                <c:pt idx="381">
                  <c:v>1.1021000000000001</c:v>
                </c:pt>
                <c:pt idx="382">
                  <c:v>1.0691999999999999</c:v>
                </c:pt>
                <c:pt idx="383">
                  <c:v>1.0535000000000001</c:v>
                </c:pt>
                <c:pt idx="384">
                  <c:v>1.0406</c:v>
                </c:pt>
                <c:pt idx="385">
                  <c:v>1.0449999999999999</c:v>
                </c:pt>
                <c:pt idx="386">
                  <c:v>1.0607</c:v>
                </c:pt>
                <c:pt idx="387">
                  <c:v>1.077</c:v>
                </c:pt>
                <c:pt idx="388">
                  <c:v>1.0972999999999999</c:v>
                </c:pt>
                <c:pt idx="389">
                  <c:v>1.1369</c:v>
                </c:pt>
                <c:pt idx="390">
                  <c:v>1.1841999999999999</c:v>
                </c:pt>
                <c:pt idx="391">
                  <c:v>1.1861999999999999</c:v>
                </c:pt>
                <c:pt idx="392">
                  <c:v>1.1938</c:v>
                </c:pt>
                <c:pt idx="393">
                  <c:v>1.1538999999999999</c:v>
                </c:pt>
                <c:pt idx="394">
                  <c:v>1.1101000000000001</c:v>
                </c:pt>
                <c:pt idx="395">
                  <c:v>1.0831</c:v>
                </c:pt>
                <c:pt idx="396">
                  <c:v>1.0467</c:v>
                </c:pt>
                <c:pt idx="397">
                  <c:v>1.0509999999999999</c:v>
                </c:pt>
                <c:pt idx="398">
                  <c:v>1.0354000000000001</c:v>
                </c:pt>
                <c:pt idx="399">
                  <c:v>1.0449999999999999</c:v>
                </c:pt>
                <c:pt idx="400">
                  <c:v>1.0478000000000001</c:v>
                </c:pt>
                <c:pt idx="401">
                  <c:v>1.038</c:v>
                </c:pt>
                <c:pt idx="402">
                  <c:v>1.0584</c:v>
                </c:pt>
                <c:pt idx="403">
                  <c:v>1.0519000000000001</c:v>
                </c:pt>
                <c:pt idx="404">
                  <c:v>1.0619000000000001</c:v>
                </c:pt>
                <c:pt idx="405">
                  <c:v>1.0932999999999999</c:v>
                </c:pt>
                <c:pt idx="406">
                  <c:v>1.1494</c:v>
                </c:pt>
                <c:pt idx="407">
                  <c:v>1.1881999999999999</c:v>
                </c:pt>
                <c:pt idx="408">
                  <c:v>1.1915</c:v>
                </c:pt>
                <c:pt idx="409">
                  <c:v>1.1808000000000001</c:v>
                </c:pt>
                <c:pt idx="410">
                  <c:v>1.1473</c:v>
                </c:pt>
                <c:pt idx="411">
                  <c:v>1.1278999999999999</c:v>
                </c:pt>
                <c:pt idx="412">
                  <c:v>1.1324000000000001</c:v>
                </c:pt>
                <c:pt idx="413">
                  <c:v>1.1538999999999999</c:v>
                </c:pt>
                <c:pt idx="414">
                  <c:v>1.1539999999999999</c:v>
                </c:pt>
                <c:pt idx="415">
                  <c:v>1.1513</c:v>
                </c:pt>
                <c:pt idx="416">
                  <c:v>1.1247</c:v>
                </c:pt>
                <c:pt idx="417">
                  <c:v>1.1032</c:v>
                </c:pt>
                <c:pt idx="418">
                  <c:v>1.1251</c:v>
                </c:pt>
                <c:pt idx="419">
                  <c:v>1.1495</c:v>
                </c:pt>
                <c:pt idx="420">
                  <c:v>1.1592</c:v>
                </c:pt>
                <c:pt idx="421">
                  <c:v>1.1467000000000001</c:v>
                </c:pt>
                <c:pt idx="422">
                  <c:v>1.1294999999999999</c:v>
                </c:pt>
                <c:pt idx="423">
                  <c:v>1.123</c:v>
                </c:pt>
                <c:pt idx="424">
                  <c:v>1.1189</c:v>
                </c:pt>
                <c:pt idx="425">
                  <c:v>1.1097999999999999</c:v>
                </c:pt>
                <c:pt idx="426">
                  <c:v>1.0874999999999999</c:v>
                </c:pt>
                <c:pt idx="427">
                  <c:v>1.0705</c:v>
                </c:pt>
                <c:pt idx="428">
                  <c:v>1.0456000000000001</c:v>
                </c:pt>
                <c:pt idx="429">
                  <c:v>1.0256000000000001</c:v>
                </c:pt>
                <c:pt idx="430">
                  <c:v>1.0184</c:v>
                </c:pt>
                <c:pt idx="431">
                  <c:v>1.0266999999999999</c:v>
                </c:pt>
                <c:pt idx="432">
                  <c:v>1.0625</c:v>
                </c:pt>
                <c:pt idx="433">
                  <c:v>1.1012999999999999</c:v>
                </c:pt>
                <c:pt idx="434">
                  <c:v>1.1155999999999999</c:v>
                </c:pt>
                <c:pt idx="435">
                  <c:v>1.1116999999999999</c:v>
                </c:pt>
                <c:pt idx="436">
                  <c:v>1.1115999999999999</c:v>
                </c:pt>
                <c:pt idx="437">
                  <c:v>1.1077999999999999</c:v>
                </c:pt>
                <c:pt idx="438">
                  <c:v>1.1215999999999999</c:v>
                </c:pt>
                <c:pt idx="439">
                  <c:v>1.1489</c:v>
                </c:pt>
                <c:pt idx="440">
                  <c:v>1.1525000000000001</c:v>
                </c:pt>
                <c:pt idx="441">
                  <c:v>1.1478999999999999</c:v>
                </c:pt>
                <c:pt idx="442">
                  <c:v>1.1294</c:v>
                </c:pt>
                <c:pt idx="443">
                  <c:v>1.1097999999999999</c:v>
                </c:pt>
                <c:pt idx="444">
                  <c:v>1.1237999999999999</c:v>
                </c:pt>
                <c:pt idx="445">
                  <c:v>1.1748000000000001</c:v>
                </c:pt>
                <c:pt idx="446">
                  <c:v>1.2099</c:v>
                </c:pt>
                <c:pt idx="447">
                  <c:v>1.2293000000000001</c:v>
                </c:pt>
                <c:pt idx="448">
                  <c:v>1.2157</c:v>
                </c:pt>
                <c:pt idx="449">
                  <c:v>1.1805000000000001</c:v>
                </c:pt>
                <c:pt idx="450">
                  <c:v>1.1722999999999999</c:v>
                </c:pt>
                <c:pt idx="451">
                  <c:v>1.1798</c:v>
                </c:pt>
                <c:pt idx="452">
                  <c:v>1.1895</c:v>
                </c:pt>
                <c:pt idx="453">
                  <c:v>1.1970000000000001</c:v>
                </c:pt>
                <c:pt idx="454">
                  <c:v>1.1841999999999999</c:v>
                </c:pt>
                <c:pt idx="455">
                  <c:v>1.1527000000000001</c:v>
                </c:pt>
                <c:pt idx="456">
                  <c:v>1.1032999999999999</c:v>
                </c:pt>
                <c:pt idx="457">
                  <c:v>1.0498000000000001</c:v>
                </c:pt>
                <c:pt idx="458">
                  <c:v>1.0005999999999999</c:v>
                </c:pt>
                <c:pt idx="459">
                  <c:v>0.97785999999999995</c:v>
                </c:pt>
                <c:pt idx="460">
                  <c:v>0.98734999999999995</c:v>
                </c:pt>
                <c:pt idx="461">
                  <c:v>1.0362</c:v>
                </c:pt>
                <c:pt idx="462">
                  <c:v>1.0683</c:v>
                </c:pt>
                <c:pt idx="463">
                  <c:v>1.08</c:v>
                </c:pt>
                <c:pt idx="464">
                  <c:v>1.0656000000000001</c:v>
                </c:pt>
                <c:pt idx="465">
                  <c:v>1.0431999999999999</c:v>
                </c:pt>
                <c:pt idx="466">
                  <c:v>1.0424</c:v>
                </c:pt>
                <c:pt idx="467">
                  <c:v>1.0617000000000001</c:v>
                </c:pt>
                <c:pt idx="468">
                  <c:v>1.0791999999999999</c:v>
                </c:pt>
                <c:pt idx="469">
                  <c:v>1.0932999999999999</c:v>
                </c:pt>
                <c:pt idx="470">
                  <c:v>1.093</c:v>
                </c:pt>
                <c:pt idx="471">
                  <c:v>1.085</c:v>
                </c:pt>
                <c:pt idx="472">
                  <c:v>1.0876999999999999</c:v>
                </c:pt>
                <c:pt idx="473">
                  <c:v>1.0922000000000001</c:v>
                </c:pt>
                <c:pt idx="474">
                  <c:v>1.0931</c:v>
                </c:pt>
                <c:pt idx="475">
                  <c:v>1.0808</c:v>
                </c:pt>
                <c:pt idx="476">
                  <c:v>1.0648</c:v>
                </c:pt>
                <c:pt idx="477">
                  <c:v>1.0546</c:v>
                </c:pt>
                <c:pt idx="478">
                  <c:v>1.0525</c:v>
                </c:pt>
                <c:pt idx="479">
                  <c:v>1.0569</c:v>
                </c:pt>
                <c:pt idx="480">
                  <c:v>1.0548</c:v>
                </c:pt>
                <c:pt idx="481">
                  <c:v>1.0720000000000001</c:v>
                </c:pt>
                <c:pt idx="482">
                  <c:v>1.0778000000000001</c:v>
                </c:pt>
                <c:pt idx="483">
                  <c:v>1.0714999999999999</c:v>
                </c:pt>
                <c:pt idx="484">
                  <c:v>1.0498000000000001</c:v>
                </c:pt>
                <c:pt idx="485">
                  <c:v>1.0165</c:v>
                </c:pt>
                <c:pt idx="486">
                  <c:v>1.0115000000000001</c:v>
                </c:pt>
                <c:pt idx="487">
                  <c:v>1.0395000000000001</c:v>
                </c:pt>
                <c:pt idx="488">
                  <c:v>1.0734999999999999</c:v>
                </c:pt>
                <c:pt idx="489">
                  <c:v>1.1006</c:v>
                </c:pt>
                <c:pt idx="490">
                  <c:v>1.1143000000000001</c:v>
                </c:pt>
                <c:pt idx="491">
                  <c:v>1.1214999999999999</c:v>
                </c:pt>
                <c:pt idx="492">
                  <c:v>1.1465000000000001</c:v>
                </c:pt>
                <c:pt idx="493">
                  <c:v>1.1778999999999999</c:v>
                </c:pt>
                <c:pt idx="494">
                  <c:v>1.1927000000000001</c:v>
                </c:pt>
                <c:pt idx="495">
                  <c:v>1.1993</c:v>
                </c:pt>
                <c:pt idx="496">
                  <c:v>1.2081</c:v>
                </c:pt>
                <c:pt idx="497">
                  <c:v>1.2299</c:v>
                </c:pt>
                <c:pt idx="498">
                  <c:v>1.2331000000000001</c:v>
                </c:pt>
                <c:pt idx="499">
                  <c:v>1.2082999999999999</c:v>
                </c:pt>
                <c:pt idx="500">
                  <c:v>1.1657</c:v>
                </c:pt>
                <c:pt idx="501">
                  <c:v>1.1137999999999999</c:v>
                </c:pt>
                <c:pt idx="502">
                  <c:v>1.095</c:v>
                </c:pt>
                <c:pt idx="503">
                  <c:v>1.081</c:v>
                </c:pt>
                <c:pt idx="504">
                  <c:v>1.0772999999999999</c:v>
                </c:pt>
                <c:pt idx="505">
                  <c:v>1.0750999999999999</c:v>
                </c:pt>
                <c:pt idx="506">
                  <c:v>1.0769</c:v>
                </c:pt>
                <c:pt idx="507">
                  <c:v>1.0804</c:v>
                </c:pt>
                <c:pt idx="508">
                  <c:v>1.0832999999999999</c:v>
                </c:pt>
                <c:pt idx="509">
                  <c:v>1.0913999999999999</c:v>
                </c:pt>
                <c:pt idx="510">
                  <c:v>1.0980000000000001</c:v>
                </c:pt>
                <c:pt idx="511">
                  <c:v>1.1083000000000001</c:v>
                </c:pt>
                <c:pt idx="512">
                  <c:v>1.1263000000000001</c:v>
                </c:pt>
                <c:pt idx="513">
                  <c:v>1.1355</c:v>
                </c:pt>
                <c:pt idx="514">
                  <c:v>1.1284000000000001</c:v>
                </c:pt>
                <c:pt idx="515">
                  <c:v>1.1097999999999999</c:v>
                </c:pt>
                <c:pt idx="516">
                  <c:v>1.0831999999999999</c:v>
                </c:pt>
                <c:pt idx="517">
                  <c:v>1.0547</c:v>
                </c:pt>
                <c:pt idx="518">
                  <c:v>1.0595000000000001</c:v>
                </c:pt>
                <c:pt idx="519">
                  <c:v>1.0592999999999999</c:v>
                </c:pt>
                <c:pt idx="520">
                  <c:v>1.0549999999999999</c:v>
                </c:pt>
                <c:pt idx="521">
                  <c:v>1.0438000000000001</c:v>
                </c:pt>
                <c:pt idx="522">
                  <c:v>1.0245</c:v>
                </c:pt>
                <c:pt idx="523">
                  <c:v>1.0306</c:v>
                </c:pt>
                <c:pt idx="524">
                  <c:v>1.0576000000000001</c:v>
                </c:pt>
                <c:pt idx="525">
                  <c:v>1.0806</c:v>
                </c:pt>
                <c:pt idx="526">
                  <c:v>1.0916999999999999</c:v>
                </c:pt>
                <c:pt idx="527">
                  <c:v>1.0871999999999999</c:v>
                </c:pt>
                <c:pt idx="528">
                  <c:v>1.0749</c:v>
                </c:pt>
                <c:pt idx="529">
                  <c:v>1.0617000000000001</c:v>
                </c:pt>
                <c:pt idx="530">
                  <c:v>1.0541</c:v>
                </c:pt>
                <c:pt idx="531">
                  <c:v>1.0427999999999999</c:v>
                </c:pt>
                <c:pt idx="532">
                  <c:v>1.0505</c:v>
                </c:pt>
                <c:pt idx="533">
                  <c:v>1.0602</c:v>
                </c:pt>
                <c:pt idx="534">
                  <c:v>1.0661</c:v>
                </c:pt>
                <c:pt idx="535">
                  <c:v>1.0660000000000001</c:v>
                </c:pt>
                <c:pt idx="536">
                  <c:v>1.0601</c:v>
                </c:pt>
                <c:pt idx="537">
                  <c:v>1.0730999999999999</c:v>
                </c:pt>
                <c:pt idx="538">
                  <c:v>1.0843</c:v>
                </c:pt>
                <c:pt idx="539">
                  <c:v>1.0875999999999999</c:v>
                </c:pt>
                <c:pt idx="540">
                  <c:v>1.0746</c:v>
                </c:pt>
                <c:pt idx="541">
                  <c:v>1.0543</c:v>
                </c:pt>
                <c:pt idx="542">
                  <c:v>1.0467</c:v>
                </c:pt>
                <c:pt idx="543">
                  <c:v>1.0528</c:v>
                </c:pt>
                <c:pt idx="544">
                  <c:v>1.07</c:v>
                </c:pt>
                <c:pt idx="545">
                  <c:v>1.0987</c:v>
                </c:pt>
                <c:pt idx="546">
                  <c:v>1.1194999999999999</c:v>
                </c:pt>
                <c:pt idx="547">
                  <c:v>1.1283000000000001</c:v>
                </c:pt>
                <c:pt idx="548">
                  <c:v>1.1208</c:v>
                </c:pt>
                <c:pt idx="549">
                  <c:v>1.1126</c:v>
                </c:pt>
                <c:pt idx="550">
                  <c:v>1.1117999999999999</c:v>
                </c:pt>
                <c:pt idx="551">
                  <c:v>1.1113</c:v>
                </c:pt>
                <c:pt idx="552">
                  <c:v>1.1042000000000001</c:v>
                </c:pt>
                <c:pt idx="553">
                  <c:v>1.0848</c:v>
                </c:pt>
                <c:pt idx="554">
                  <c:v>1.0685</c:v>
                </c:pt>
                <c:pt idx="555">
                  <c:v>1.0496000000000001</c:v>
                </c:pt>
                <c:pt idx="556">
                  <c:v>1.0394000000000001</c:v>
                </c:pt>
                <c:pt idx="557">
                  <c:v>1.04</c:v>
                </c:pt>
                <c:pt idx="558">
                  <c:v>1.0465</c:v>
                </c:pt>
                <c:pt idx="559">
                  <c:v>1.0626</c:v>
                </c:pt>
                <c:pt idx="560">
                  <c:v>1.0698000000000001</c:v>
                </c:pt>
                <c:pt idx="561">
                  <c:v>1.0677000000000001</c:v>
                </c:pt>
                <c:pt idx="562">
                  <c:v>1.0589</c:v>
                </c:pt>
                <c:pt idx="563">
                  <c:v>1.0489999999999999</c:v>
                </c:pt>
                <c:pt idx="564">
                  <c:v>1.0445</c:v>
                </c:pt>
                <c:pt idx="565">
                  <c:v>1.0428999999999999</c:v>
                </c:pt>
                <c:pt idx="566">
                  <c:v>1.0406</c:v>
                </c:pt>
                <c:pt idx="567">
                  <c:v>1.0374000000000001</c:v>
                </c:pt>
                <c:pt idx="568">
                  <c:v>1.0429999999999999</c:v>
                </c:pt>
                <c:pt idx="569">
                  <c:v>1.0488</c:v>
                </c:pt>
                <c:pt idx="570">
                  <c:v>1.0462</c:v>
                </c:pt>
                <c:pt idx="571">
                  <c:v>1.0351999999999999</c:v>
                </c:pt>
                <c:pt idx="572">
                  <c:v>1.0175000000000001</c:v>
                </c:pt>
                <c:pt idx="573">
                  <c:v>1.0103</c:v>
                </c:pt>
                <c:pt idx="574">
                  <c:v>1.0209999999999999</c:v>
                </c:pt>
                <c:pt idx="575">
                  <c:v>1.0286</c:v>
                </c:pt>
                <c:pt idx="576">
                  <c:v>1.0289999999999999</c:v>
                </c:pt>
                <c:pt idx="577">
                  <c:v>1.0259</c:v>
                </c:pt>
                <c:pt idx="578">
                  <c:v>1.0325</c:v>
                </c:pt>
                <c:pt idx="579">
                  <c:v>1.0412999999999999</c:v>
                </c:pt>
                <c:pt idx="580">
                  <c:v>1.0465</c:v>
                </c:pt>
                <c:pt idx="581">
                  <c:v>1.042</c:v>
                </c:pt>
                <c:pt idx="582">
                  <c:v>1.0354000000000001</c:v>
                </c:pt>
                <c:pt idx="583">
                  <c:v>1.0373000000000001</c:v>
                </c:pt>
                <c:pt idx="584">
                  <c:v>1.0356000000000001</c:v>
                </c:pt>
                <c:pt idx="585">
                  <c:v>1.0305</c:v>
                </c:pt>
                <c:pt idx="586">
                  <c:v>1.0212000000000001</c:v>
                </c:pt>
                <c:pt idx="587">
                  <c:v>1.0142</c:v>
                </c:pt>
                <c:pt idx="588">
                  <c:v>1.0117</c:v>
                </c:pt>
                <c:pt idx="589">
                  <c:v>1.0135000000000001</c:v>
                </c:pt>
                <c:pt idx="590">
                  <c:v>1.0146999999999999</c:v>
                </c:pt>
                <c:pt idx="591">
                  <c:v>1.0106999999999999</c:v>
                </c:pt>
                <c:pt idx="592">
                  <c:v>1.0018</c:v>
                </c:pt>
                <c:pt idx="593">
                  <c:v>0.99231000000000003</c:v>
                </c:pt>
                <c:pt idx="594">
                  <c:v>0.98753000000000002</c:v>
                </c:pt>
                <c:pt idx="595">
                  <c:v>1.0027999999999999</c:v>
                </c:pt>
                <c:pt idx="596">
                  <c:v>1.0113000000000001</c:v>
                </c:pt>
                <c:pt idx="597">
                  <c:v>1.0035000000000001</c:v>
                </c:pt>
                <c:pt idx="598">
                  <c:v>0.98260000000000003</c:v>
                </c:pt>
                <c:pt idx="599">
                  <c:v>0.96303000000000005</c:v>
                </c:pt>
                <c:pt idx="600">
                  <c:v>0.97477999999999998</c:v>
                </c:pt>
                <c:pt idx="601">
                  <c:v>0.98734</c:v>
                </c:pt>
                <c:pt idx="602">
                  <c:v>0.99585000000000001</c:v>
                </c:pt>
                <c:pt idx="603">
                  <c:v>0.98094000000000003</c:v>
                </c:pt>
                <c:pt idx="604">
                  <c:v>0.96191000000000004</c:v>
                </c:pt>
                <c:pt idx="605">
                  <c:v>0.94786999999999999</c:v>
                </c:pt>
                <c:pt idx="606">
                  <c:v>0.94311999999999996</c:v>
                </c:pt>
                <c:pt idx="607">
                  <c:v>0.94574999999999998</c:v>
                </c:pt>
                <c:pt idx="608">
                  <c:v>0.94632000000000005</c:v>
                </c:pt>
                <c:pt idx="609">
                  <c:v>0.94550000000000001</c:v>
                </c:pt>
                <c:pt idx="610">
                  <c:v>0.94172</c:v>
                </c:pt>
                <c:pt idx="611">
                  <c:v>0.93591000000000002</c:v>
                </c:pt>
                <c:pt idx="612">
                  <c:v>0.92976000000000003</c:v>
                </c:pt>
                <c:pt idx="613">
                  <c:v>0.91956000000000004</c:v>
                </c:pt>
                <c:pt idx="614">
                  <c:v>0.90849000000000002</c:v>
                </c:pt>
                <c:pt idx="615">
                  <c:v>0.91766000000000003</c:v>
                </c:pt>
                <c:pt idx="616">
                  <c:v>0.93872</c:v>
                </c:pt>
                <c:pt idx="617">
                  <c:v>0.93583000000000005</c:v>
                </c:pt>
                <c:pt idx="618">
                  <c:v>0.93291000000000002</c:v>
                </c:pt>
                <c:pt idx="619">
                  <c:v>0.90634999999999999</c:v>
                </c:pt>
                <c:pt idx="620">
                  <c:v>0.89912999999999998</c:v>
                </c:pt>
                <c:pt idx="621">
                  <c:v>0.89925999999999995</c:v>
                </c:pt>
                <c:pt idx="622">
                  <c:v>0.90068999999999999</c:v>
                </c:pt>
                <c:pt idx="623">
                  <c:v>0.90795000000000003</c:v>
                </c:pt>
                <c:pt idx="624">
                  <c:v>0.90986</c:v>
                </c:pt>
                <c:pt idx="625">
                  <c:v>0.90808999999999995</c:v>
                </c:pt>
                <c:pt idx="626">
                  <c:v>0.90000999999999998</c:v>
                </c:pt>
                <c:pt idx="627">
                  <c:v>0.90078000000000003</c:v>
                </c:pt>
                <c:pt idx="628">
                  <c:v>0.90169999999999995</c:v>
                </c:pt>
                <c:pt idx="629">
                  <c:v>0.89688999999999997</c:v>
                </c:pt>
                <c:pt idx="630">
                  <c:v>0.88639000000000001</c:v>
                </c:pt>
                <c:pt idx="631">
                  <c:v>0.86916000000000004</c:v>
                </c:pt>
                <c:pt idx="632">
                  <c:v>0.85528999999999999</c:v>
                </c:pt>
                <c:pt idx="633">
                  <c:v>0.85428000000000004</c:v>
                </c:pt>
                <c:pt idx="634">
                  <c:v>0.87016000000000004</c:v>
                </c:pt>
                <c:pt idx="635">
                  <c:v>0.87583</c:v>
                </c:pt>
                <c:pt idx="636">
                  <c:v>0.87548000000000004</c:v>
                </c:pt>
                <c:pt idx="637">
                  <c:v>0.85723000000000005</c:v>
                </c:pt>
                <c:pt idx="638">
                  <c:v>0.84807999999999995</c:v>
                </c:pt>
                <c:pt idx="639">
                  <c:v>0.85294999999999999</c:v>
                </c:pt>
                <c:pt idx="640">
                  <c:v>0.85850000000000004</c:v>
                </c:pt>
                <c:pt idx="641">
                  <c:v>0.85841000000000001</c:v>
                </c:pt>
                <c:pt idx="642">
                  <c:v>0.85021999999999998</c:v>
                </c:pt>
                <c:pt idx="643">
                  <c:v>0.83767999999999998</c:v>
                </c:pt>
                <c:pt idx="644">
                  <c:v>0.82565999999999995</c:v>
                </c:pt>
                <c:pt idx="645">
                  <c:v>0.82088000000000005</c:v>
                </c:pt>
                <c:pt idx="646">
                  <c:v>0.81552000000000002</c:v>
                </c:pt>
                <c:pt idx="647">
                  <c:v>0.80593999999999999</c:v>
                </c:pt>
                <c:pt idx="648">
                  <c:v>0.79366000000000003</c:v>
                </c:pt>
                <c:pt idx="649">
                  <c:v>0.78130999999999995</c:v>
                </c:pt>
                <c:pt idx="650">
                  <c:v>0.76956999999999998</c:v>
                </c:pt>
                <c:pt idx="651">
                  <c:v>0.77910000000000001</c:v>
                </c:pt>
                <c:pt idx="652">
                  <c:v>0.79674</c:v>
                </c:pt>
                <c:pt idx="653">
                  <c:v>0.80281000000000002</c:v>
                </c:pt>
                <c:pt idx="654">
                  <c:v>0.81345999999999996</c:v>
                </c:pt>
                <c:pt idx="655">
                  <c:v>0.79327999999999999</c:v>
                </c:pt>
                <c:pt idx="656">
                  <c:v>0.79379</c:v>
                </c:pt>
                <c:pt idx="657">
                  <c:v>0.78044999999999998</c:v>
                </c:pt>
                <c:pt idx="658">
                  <c:v>0.77334000000000003</c:v>
                </c:pt>
                <c:pt idx="659">
                  <c:v>0.76819999999999999</c:v>
                </c:pt>
                <c:pt idx="660">
                  <c:v>0.75985000000000003</c:v>
                </c:pt>
                <c:pt idx="661">
                  <c:v>0.75746999999999998</c:v>
                </c:pt>
                <c:pt idx="662">
                  <c:v>0.74926000000000004</c:v>
                </c:pt>
                <c:pt idx="663">
                  <c:v>0.73997999999999997</c:v>
                </c:pt>
                <c:pt idx="664">
                  <c:v>0.73104000000000002</c:v>
                </c:pt>
                <c:pt idx="665">
                  <c:v>0.73353000000000002</c:v>
                </c:pt>
                <c:pt idx="666">
                  <c:v>0.73234999999999995</c:v>
                </c:pt>
                <c:pt idx="667">
                  <c:v>0.73623000000000005</c:v>
                </c:pt>
                <c:pt idx="668">
                  <c:v>0.73343000000000003</c:v>
                </c:pt>
                <c:pt idx="669">
                  <c:v>0.72994999999999999</c:v>
                </c:pt>
                <c:pt idx="670">
                  <c:v>0.72987999999999997</c:v>
                </c:pt>
                <c:pt idx="671">
                  <c:v>0.71899000000000002</c:v>
                </c:pt>
                <c:pt idx="672">
                  <c:v>0.70706000000000002</c:v>
                </c:pt>
                <c:pt idx="673">
                  <c:v>0.69798000000000004</c:v>
                </c:pt>
                <c:pt idx="674">
                  <c:v>0.69133999999999995</c:v>
                </c:pt>
                <c:pt idx="675">
                  <c:v>0.68938999999999995</c:v>
                </c:pt>
                <c:pt idx="676">
                  <c:v>0.68872999999999995</c:v>
                </c:pt>
                <c:pt idx="677">
                  <c:v>0.70220000000000005</c:v>
                </c:pt>
                <c:pt idx="678">
                  <c:v>0.70591000000000004</c:v>
                </c:pt>
                <c:pt idx="679">
                  <c:v>0.71852000000000005</c:v>
                </c:pt>
                <c:pt idx="680">
                  <c:v>0.70248999999999995</c:v>
                </c:pt>
                <c:pt idx="681">
                  <c:v>0.68030000000000002</c:v>
                </c:pt>
                <c:pt idx="682">
                  <c:v>0.65000999999999998</c:v>
                </c:pt>
                <c:pt idx="683">
                  <c:v>0.62161999999999995</c:v>
                </c:pt>
                <c:pt idx="684">
                  <c:v>0.61651</c:v>
                </c:pt>
                <c:pt idx="685">
                  <c:v>0.62538000000000005</c:v>
                </c:pt>
                <c:pt idx="686">
                  <c:v>0.64863000000000004</c:v>
                </c:pt>
                <c:pt idx="687">
                  <c:v>0.66585000000000005</c:v>
                </c:pt>
                <c:pt idx="688">
                  <c:v>0.66644999999999999</c:v>
                </c:pt>
                <c:pt idx="689">
                  <c:v>0.64917999999999998</c:v>
                </c:pt>
                <c:pt idx="690">
                  <c:v>0.62892000000000003</c:v>
                </c:pt>
                <c:pt idx="691">
                  <c:v>0.61551</c:v>
                </c:pt>
                <c:pt idx="692">
                  <c:v>0.60919000000000001</c:v>
                </c:pt>
                <c:pt idx="693">
                  <c:v>0.60660000000000003</c:v>
                </c:pt>
                <c:pt idx="694">
                  <c:v>0.60662000000000005</c:v>
                </c:pt>
                <c:pt idx="695">
                  <c:v>0.60336000000000001</c:v>
                </c:pt>
                <c:pt idx="696">
                  <c:v>0.59326999999999996</c:v>
                </c:pt>
                <c:pt idx="697">
                  <c:v>0.58333000000000002</c:v>
                </c:pt>
                <c:pt idx="698">
                  <c:v>0.57408999999999999</c:v>
                </c:pt>
                <c:pt idx="699">
                  <c:v>0.58155999999999997</c:v>
                </c:pt>
                <c:pt idx="700">
                  <c:v>0.58230000000000004</c:v>
                </c:pt>
                <c:pt idx="701">
                  <c:v>0.58177000000000001</c:v>
                </c:pt>
                <c:pt idx="702">
                  <c:v>0.56820999999999999</c:v>
                </c:pt>
                <c:pt idx="703">
                  <c:v>0.56091000000000002</c:v>
                </c:pt>
                <c:pt idx="704">
                  <c:v>0.55671000000000004</c:v>
                </c:pt>
                <c:pt idx="705">
                  <c:v>0.55862000000000001</c:v>
                </c:pt>
                <c:pt idx="706">
                  <c:v>0.55762</c:v>
                </c:pt>
                <c:pt idx="707">
                  <c:v>0.55379999999999996</c:v>
                </c:pt>
                <c:pt idx="708">
                  <c:v>0.54820000000000002</c:v>
                </c:pt>
                <c:pt idx="709">
                  <c:v>0.54323999999999995</c:v>
                </c:pt>
                <c:pt idx="710">
                  <c:v>0.54322999999999999</c:v>
                </c:pt>
                <c:pt idx="711">
                  <c:v>0.54168000000000005</c:v>
                </c:pt>
                <c:pt idx="712">
                  <c:v>0.54230999999999996</c:v>
                </c:pt>
                <c:pt idx="713">
                  <c:v>0.53605999999999998</c:v>
                </c:pt>
                <c:pt idx="714">
                  <c:v>0.53439000000000003</c:v>
                </c:pt>
                <c:pt idx="715">
                  <c:v>0.52363000000000004</c:v>
                </c:pt>
                <c:pt idx="716">
                  <c:v>0.52120999999999995</c:v>
                </c:pt>
                <c:pt idx="717">
                  <c:v>0.52510000000000001</c:v>
                </c:pt>
                <c:pt idx="718">
                  <c:v>0.52383999999999997</c:v>
                </c:pt>
                <c:pt idx="719">
                  <c:v>0.51066</c:v>
                </c:pt>
                <c:pt idx="720">
                  <c:v>0.49234</c:v>
                </c:pt>
                <c:pt idx="721">
                  <c:v>0.47831000000000001</c:v>
                </c:pt>
                <c:pt idx="722">
                  <c:v>0.48160999999999998</c:v>
                </c:pt>
                <c:pt idx="723">
                  <c:v>0.48448999999999998</c:v>
                </c:pt>
                <c:pt idx="724">
                  <c:v>0.48932999999999999</c:v>
                </c:pt>
                <c:pt idx="725">
                  <c:v>0.49085000000000001</c:v>
                </c:pt>
                <c:pt idx="726">
                  <c:v>0.51009000000000004</c:v>
                </c:pt>
                <c:pt idx="727">
                  <c:v>0.51071</c:v>
                </c:pt>
                <c:pt idx="728">
                  <c:v>0.50453000000000003</c:v>
                </c:pt>
                <c:pt idx="729">
                  <c:v>0.47554000000000002</c:v>
                </c:pt>
                <c:pt idx="730">
                  <c:v>0.45167000000000002</c:v>
                </c:pt>
                <c:pt idx="731">
                  <c:v>0.44600000000000001</c:v>
                </c:pt>
                <c:pt idx="732">
                  <c:v>0.43953999999999999</c:v>
                </c:pt>
                <c:pt idx="733">
                  <c:v>0.4481</c:v>
                </c:pt>
                <c:pt idx="734">
                  <c:v>0.46839999999999998</c:v>
                </c:pt>
                <c:pt idx="735">
                  <c:v>0.48130000000000001</c:v>
                </c:pt>
                <c:pt idx="736">
                  <c:v>0.47706999999999999</c:v>
                </c:pt>
                <c:pt idx="737">
                  <c:v>0.45590999999999998</c:v>
                </c:pt>
                <c:pt idx="738">
                  <c:v>0.4355</c:v>
                </c:pt>
                <c:pt idx="739">
                  <c:v>0.42598000000000003</c:v>
                </c:pt>
                <c:pt idx="740">
                  <c:v>0.42325000000000002</c:v>
                </c:pt>
                <c:pt idx="741">
                  <c:v>0.45040999999999998</c:v>
                </c:pt>
                <c:pt idx="742">
                  <c:v>0.45655000000000001</c:v>
                </c:pt>
                <c:pt idx="743">
                  <c:v>0.45696999999999999</c:v>
                </c:pt>
                <c:pt idx="744">
                  <c:v>0.42435</c:v>
                </c:pt>
                <c:pt idx="745">
                  <c:v>0.41399999999999998</c:v>
                </c:pt>
                <c:pt idx="746">
                  <c:v>0.41675000000000001</c:v>
                </c:pt>
                <c:pt idx="747">
                  <c:v>0.42403000000000002</c:v>
                </c:pt>
                <c:pt idx="748">
                  <c:v>0.42207</c:v>
                </c:pt>
                <c:pt idx="749">
                  <c:v>0.41053000000000001</c:v>
                </c:pt>
                <c:pt idx="750">
                  <c:v>0.40125</c:v>
                </c:pt>
                <c:pt idx="751">
                  <c:v>0.40333000000000002</c:v>
                </c:pt>
                <c:pt idx="752">
                  <c:v>0.40704000000000001</c:v>
                </c:pt>
                <c:pt idx="753">
                  <c:v>0.41310000000000002</c:v>
                </c:pt>
                <c:pt idx="754">
                  <c:v>0.43097999999999997</c:v>
                </c:pt>
                <c:pt idx="755">
                  <c:v>0.42970000000000003</c:v>
                </c:pt>
                <c:pt idx="756">
                  <c:v>0.42747000000000002</c:v>
                </c:pt>
                <c:pt idx="757">
                  <c:v>0.39145999999999997</c:v>
                </c:pt>
                <c:pt idx="758">
                  <c:v>0.37791999999999998</c:v>
                </c:pt>
                <c:pt idx="759">
                  <c:v>0.37204999999999999</c:v>
                </c:pt>
                <c:pt idx="760">
                  <c:v>0.38389000000000001</c:v>
                </c:pt>
                <c:pt idx="761">
                  <c:v>0.39274999999999999</c:v>
                </c:pt>
                <c:pt idx="762">
                  <c:v>0.38840000000000002</c:v>
                </c:pt>
                <c:pt idx="763">
                  <c:v>0.36882999999999999</c:v>
                </c:pt>
                <c:pt idx="764">
                  <c:v>0.35177000000000003</c:v>
                </c:pt>
                <c:pt idx="765">
                  <c:v>0.33977000000000002</c:v>
                </c:pt>
                <c:pt idx="766">
                  <c:v>0.35277999999999998</c:v>
                </c:pt>
                <c:pt idx="767">
                  <c:v>0.34411000000000003</c:v>
                </c:pt>
                <c:pt idx="768">
                  <c:v>0.34427000000000002</c:v>
                </c:pt>
                <c:pt idx="769">
                  <c:v>0.32506000000000002</c:v>
                </c:pt>
                <c:pt idx="770">
                  <c:v>0.32967999999999997</c:v>
                </c:pt>
                <c:pt idx="771">
                  <c:v>0.33999000000000001</c:v>
                </c:pt>
                <c:pt idx="772">
                  <c:v>0.36047000000000001</c:v>
                </c:pt>
                <c:pt idx="773">
                  <c:v>0.36598999999999998</c:v>
                </c:pt>
                <c:pt idx="774">
                  <c:v>0.35705999999999999</c:v>
                </c:pt>
                <c:pt idx="775">
                  <c:v>0.34051999999999999</c:v>
                </c:pt>
                <c:pt idx="776">
                  <c:v>0.32733000000000001</c:v>
                </c:pt>
                <c:pt idx="777">
                  <c:v>0.33008999999999999</c:v>
                </c:pt>
                <c:pt idx="778">
                  <c:v>0.32768000000000003</c:v>
                </c:pt>
                <c:pt idx="779">
                  <c:v>0.32504</c:v>
                </c:pt>
                <c:pt idx="780">
                  <c:v>0.30752000000000002</c:v>
                </c:pt>
                <c:pt idx="781">
                  <c:v>0.29626000000000002</c:v>
                </c:pt>
                <c:pt idx="782">
                  <c:v>0.28626000000000001</c:v>
                </c:pt>
                <c:pt idx="783">
                  <c:v>0.29019</c:v>
                </c:pt>
                <c:pt idx="784">
                  <c:v>0.29407</c:v>
                </c:pt>
                <c:pt idx="785">
                  <c:v>0.30349999999999999</c:v>
                </c:pt>
                <c:pt idx="786">
                  <c:v>0.33445000000000003</c:v>
                </c:pt>
                <c:pt idx="787">
                  <c:v>0.35727999999999999</c:v>
                </c:pt>
                <c:pt idx="788">
                  <c:v>0.35003000000000001</c:v>
                </c:pt>
                <c:pt idx="789">
                  <c:v>0.31924000000000002</c:v>
                </c:pt>
                <c:pt idx="790">
                  <c:v>0.27922000000000002</c:v>
                </c:pt>
                <c:pt idx="791">
                  <c:v>0.27167000000000002</c:v>
                </c:pt>
                <c:pt idx="792">
                  <c:v>0.27742</c:v>
                </c:pt>
                <c:pt idx="793">
                  <c:v>0.29126000000000002</c:v>
                </c:pt>
                <c:pt idx="794">
                  <c:v>0.28537000000000001</c:v>
                </c:pt>
                <c:pt idx="795">
                  <c:v>0.28625</c:v>
                </c:pt>
                <c:pt idx="796">
                  <c:v>0.29514000000000001</c:v>
                </c:pt>
                <c:pt idx="797">
                  <c:v>0.30123</c:v>
                </c:pt>
                <c:pt idx="798">
                  <c:v>0.28461999999999998</c:v>
                </c:pt>
                <c:pt idx="799">
                  <c:v>0.31651000000000001</c:v>
                </c:pt>
                <c:pt idx="800">
                  <c:v>0.37938</c:v>
                </c:pt>
                <c:pt idx="801">
                  <c:v>0.40582000000000001</c:v>
                </c:pt>
                <c:pt idx="802">
                  <c:v>0.37911</c:v>
                </c:pt>
                <c:pt idx="803">
                  <c:v>0.30896000000000001</c:v>
                </c:pt>
                <c:pt idx="804">
                  <c:v>0.28393000000000002</c:v>
                </c:pt>
                <c:pt idx="805">
                  <c:v>0.27766000000000002</c:v>
                </c:pt>
                <c:pt idx="806">
                  <c:v>0.27327000000000001</c:v>
                </c:pt>
                <c:pt idx="807">
                  <c:v>0.28844999999999998</c:v>
                </c:pt>
                <c:pt idx="808">
                  <c:v>0.29604999999999998</c:v>
                </c:pt>
                <c:pt idx="809">
                  <c:v>0.30026999999999998</c:v>
                </c:pt>
                <c:pt idx="810">
                  <c:v>0.28073999999999999</c:v>
                </c:pt>
                <c:pt idx="811">
                  <c:v>0.26405000000000001</c:v>
                </c:pt>
                <c:pt idx="812">
                  <c:v>0.25314999999999999</c:v>
                </c:pt>
                <c:pt idx="813">
                  <c:v>0.24560999999999999</c:v>
                </c:pt>
                <c:pt idx="814">
                  <c:v>0.23965</c:v>
                </c:pt>
                <c:pt idx="815">
                  <c:v>0.23727000000000001</c:v>
                </c:pt>
                <c:pt idx="816">
                  <c:v>0.23427000000000001</c:v>
                </c:pt>
                <c:pt idx="817">
                  <c:v>0.23677000000000001</c:v>
                </c:pt>
                <c:pt idx="818">
                  <c:v>0.22308</c:v>
                </c:pt>
                <c:pt idx="819">
                  <c:v>0.21543999999999999</c:v>
                </c:pt>
                <c:pt idx="820">
                  <c:v>0.20982999999999999</c:v>
                </c:pt>
                <c:pt idx="821">
                  <c:v>0.20805999999999999</c:v>
                </c:pt>
                <c:pt idx="822">
                  <c:v>0.21676999999999999</c:v>
                </c:pt>
                <c:pt idx="823">
                  <c:v>0.23239000000000001</c:v>
                </c:pt>
                <c:pt idx="824">
                  <c:v>0.24568000000000001</c:v>
                </c:pt>
                <c:pt idx="825">
                  <c:v>0.25053999999999998</c:v>
                </c:pt>
                <c:pt idx="826">
                  <c:v>0.23225000000000001</c:v>
                </c:pt>
                <c:pt idx="827">
                  <c:v>0.22313</c:v>
                </c:pt>
                <c:pt idx="828">
                  <c:v>0.21712999999999999</c:v>
                </c:pt>
                <c:pt idx="829">
                  <c:v>0.21378</c:v>
                </c:pt>
                <c:pt idx="830">
                  <c:v>0.21062</c:v>
                </c:pt>
                <c:pt idx="831">
                  <c:v>0.19417000000000001</c:v>
                </c:pt>
                <c:pt idx="832">
                  <c:v>0.19864000000000001</c:v>
                </c:pt>
                <c:pt idx="833">
                  <c:v>0.20003000000000001</c:v>
                </c:pt>
                <c:pt idx="834">
                  <c:v>0.20416000000000001</c:v>
                </c:pt>
                <c:pt idx="835">
                  <c:v>0.20372999999999999</c:v>
                </c:pt>
                <c:pt idx="836">
                  <c:v>0.20316000000000001</c:v>
                </c:pt>
                <c:pt idx="837">
                  <c:v>0.19930999999999999</c:v>
                </c:pt>
                <c:pt idx="838">
                  <c:v>0.18948000000000001</c:v>
                </c:pt>
                <c:pt idx="839">
                  <c:v>0.16847999999999999</c:v>
                </c:pt>
                <c:pt idx="840">
                  <c:v>0.18245</c:v>
                </c:pt>
                <c:pt idx="841">
                  <c:v>0.20508000000000001</c:v>
                </c:pt>
                <c:pt idx="842">
                  <c:v>0.22377</c:v>
                </c:pt>
                <c:pt idx="843">
                  <c:v>0.21303</c:v>
                </c:pt>
                <c:pt idx="844">
                  <c:v>0.19262000000000001</c:v>
                </c:pt>
                <c:pt idx="845">
                  <c:v>0.18440000000000001</c:v>
                </c:pt>
                <c:pt idx="846">
                  <c:v>0.20064000000000001</c:v>
                </c:pt>
                <c:pt idx="847">
                  <c:v>0.21087</c:v>
                </c:pt>
                <c:pt idx="848">
                  <c:v>0.22069</c:v>
                </c:pt>
                <c:pt idx="849">
                  <c:v>0.20132</c:v>
                </c:pt>
                <c:pt idx="850">
                  <c:v>0.19491</c:v>
                </c:pt>
                <c:pt idx="851">
                  <c:v>0.18534999999999999</c:v>
                </c:pt>
                <c:pt idx="852">
                  <c:v>0.21049000000000001</c:v>
                </c:pt>
                <c:pt idx="853">
                  <c:v>0.21623000000000001</c:v>
                </c:pt>
                <c:pt idx="854">
                  <c:v>0.21964</c:v>
                </c:pt>
                <c:pt idx="855">
                  <c:v>0.19958999999999999</c:v>
                </c:pt>
                <c:pt idx="856">
                  <c:v>0.19128999999999999</c:v>
                </c:pt>
                <c:pt idx="857">
                  <c:v>0.19009000000000001</c:v>
                </c:pt>
                <c:pt idx="858">
                  <c:v>0.20419999999999999</c:v>
                </c:pt>
                <c:pt idx="859">
                  <c:v>0.19966999999999999</c:v>
                </c:pt>
                <c:pt idx="860">
                  <c:v>0.18681</c:v>
                </c:pt>
                <c:pt idx="861">
                  <c:v>0.16689999999999999</c:v>
                </c:pt>
                <c:pt idx="862">
                  <c:v>0.15995000000000001</c:v>
                </c:pt>
                <c:pt idx="863">
                  <c:v>0.15232000000000001</c:v>
                </c:pt>
                <c:pt idx="864">
                  <c:v>0.15998999999999999</c:v>
                </c:pt>
                <c:pt idx="865">
                  <c:v>0.16778999999999999</c:v>
                </c:pt>
                <c:pt idx="866">
                  <c:v>0.16572999999999999</c:v>
                </c:pt>
                <c:pt idx="867">
                  <c:v>0.15773000000000001</c:v>
                </c:pt>
                <c:pt idx="868">
                  <c:v>0.15482000000000001</c:v>
                </c:pt>
                <c:pt idx="869">
                  <c:v>0.15345</c:v>
                </c:pt>
                <c:pt idx="870">
                  <c:v>0.15523000000000001</c:v>
                </c:pt>
                <c:pt idx="871">
                  <c:v>0.14112</c:v>
                </c:pt>
                <c:pt idx="872">
                  <c:v>0.14330000000000001</c:v>
                </c:pt>
                <c:pt idx="873">
                  <c:v>0.20463000000000001</c:v>
                </c:pt>
                <c:pt idx="874">
                  <c:v>0.27521000000000001</c:v>
                </c:pt>
                <c:pt idx="875">
                  <c:v>0.28772999999999999</c:v>
                </c:pt>
                <c:pt idx="876">
                  <c:v>0.24052000000000001</c:v>
                </c:pt>
                <c:pt idx="877">
                  <c:v>0.15547</c:v>
                </c:pt>
                <c:pt idx="878">
                  <c:v>0.14226</c:v>
                </c:pt>
                <c:pt idx="879">
                  <c:v>0.15043999999999999</c:v>
                </c:pt>
                <c:pt idx="880">
                  <c:v>0.18511</c:v>
                </c:pt>
                <c:pt idx="881">
                  <c:v>0.20252000000000001</c:v>
                </c:pt>
                <c:pt idx="882">
                  <c:v>0.20935000000000001</c:v>
                </c:pt>
                <c:pt idx="883">
                  <c:v>0.18698000000000001</c:v>
                </c:pt>
                <c:pt idx="884">
                  <c:v>0.16172</c:v>
                </c:pt>
                <c:pt idx="885">
                  <c:v>0.14194000000000001</c:v>
                </c:pt>
                <c:pt idx="886">
                  <c:v>0.14021</c:v>
                </c:pt>
                <c:pt idx="887">
                  <c:v>0.14366000000000001</c:v>
                </c:pt>
                <c:pt idx="888">
                  <c:v>0.15801999999999999</c:v>
                </c:pt>
                <c:pt idx="889">
                  <c:v>0.15628</c:v>
                </c:pt>
                <c:pt idx="890">
                  <c:v>0.16471</c:v>
                </c:pt>
                <c:pt idx="891">
                  <c:v>0.18418999999999999</c:v>
                </c:pt>
                <c:pt idx="892">
                  <c:v>0.20791999999999999</c:v>
                </c:pt>
                <c:pt idx="893">
                  <c:v>0.20907999999999999</c:v>
                </c:pt>
                <c:pt idx="894">
                  <c:v>0.18343999999999999</c:v>
                </c:pt>
                <c:pt idx="895">
                  <c:v>0.17019999999999999</c:v>
                </c:pt>
                <c:pt idx="896">
                  <c:v>0.16528000000000001</c:v>
                </c:pt>
                <c:pt idx="897">
                  <c:v>0.16671</c:v>
                </c:pt>
                <c:pt idx="898">
                  <c:v>0.19428999999999999</c:v>
                </c:pt>
                <c:pt idx="899">
                  <c:v>0.23754</c:v>
                </c:pt>
                <c:pt idx="900">
                  <c:v>0.24898000000000001</c:v>
                </c:pt>
                <c:pt idx="901">
                  <c:v>0.21403</c:v>
                </c:pt>
                <c:pt idx="902">
                  <c:v>0.14960000000000001</c:v>
                </c:pt>
                <c:pt idx="903">
                  <c:v>0.11606</c:v>
                </c:pt>
                <c:pt idx="904">
                  <c:v>0.12590999999999999</c:v>
                </c:pt>
                <c:pt idx="905">
                  <c:v>0.15545</c:v>
                </c:pt>
                <c:pt idx="906">
                  <c:v>0.17171</c:v>
                </c:pt>
                <c:pt idx="907">
                  <c:v>0.21092</c:v>
                </c:pt>
                <c:pt idx="908">
                  <c:v>0.21561</c:v>
                </c:pt>
                <c:pt idx="909">
                  <c:v>0.27568999999999999</c:v>
                </c:pt>
                <c:pt idx="910">
                  <c:v>0.28115000000000001</c:v>
                </c:pt>
                <c:pt idx="911">
                  <c:v>0.28771000000000002</c:v>
                </c:pt>
                <c:pt idx="912">
                  <c:v>0.22364000000000001</c:v>
                </c:pt>
                <c:pt idx="913">
                  <c:v>0.20473</c:v>
                </c:pt>
                <c:pt idx="914">
                  <c:v>0.20424</c:v>
                </c:pt>
                <c:pt idx="915">
                  <c:v>0.21035000000000001</c:v>
                </c:pt>
                <c:pt idx="916">
                  <c:v>0.16657</c:v>
                </c:pt>
                <c:pt idx="917">
                  <c:v>0.13475000000000001</c:v>
                </c:pt>
                <c:pt idx="918">
                  <c:v>0.13161</c:v>
                </c:pt>
                <c:pt idx="919">
                  <c:v>0.14543</c:v>
                </c:pt>
                <c:pt idx="920">
                  <c:v>0.13750000000000001</c:v>
                </c:pt>
                <c:pt idx="921">
                  <c:v>0.13311999999999999</c:v>
                </c:pt>
                <c:pt idx="922">
                  <c:v>0.12265</c:v>
                </c:pt>
                <c:pt idx="923">
                  <c:v>0.14283999999999999</c:v>
                </c:pt>
                <c:pt idx="924">
                  <c:v>0.14399000000000001</c:v>
                </c:pt>
                <c:pt idx="925">
                  <c:v>0.15074000000000001</c:v>
                </c:pt>
                <c:pt idx="926">
                  <c:v>0.13891000000000001</c:v>
                </c:pt>
                <c:pt idx="927">
                  <c:v>0.15381</c:v>
                </c:pt>
                <c:pt idx="928">
                  <c:v>0.15559999999999999</c:v>
                </c:pt>
                <c:pt idx="929">
                  <c:v>0.16012999999999999</c:v>
                </c:pt>
                <c:pt idx="930">
                  <c:v>0.1479</c:v>
                </c:pt>
                <c:pt idx="931">
                  <c:v>0.14396</c:v>
                </c:pt>
                <c:pt idx="932">
                  <c:v>0.13757</c:v>
                </c:pt>
                <c:pt idx="933">
                  <c:v>0.12330000000000001</c:v>
                </c:pt>
                <c:pt idx="934">
                  <c:v>0.11581</c:v>
                </c:pt>
                <c:pt idx="935">
                  <c:v>0.11013000000000001</c:v>
                </c:pt>
                <c:pt idx="936">
                  <c:v>0.11018</c:v>
                </c:pt>
                <c:pt idx="937">
                  <c:v>0.10609</c:v>
                </c:pt>
                <c:pt idx="938">
                  <c:v>0.11459999999999999</c:v>
                </c:pt>
                <c:pt idx="939">
                  <c:v>0.1208</c:v>
                </c:pt>
                <c:pt idx="940">
                  <c:v>0.13711000000000001</c:v>
                </c:pt>
                <c:pt idx="941">
                  <c:v>0.14812</c:v>
                </c:pt>
                <c:pt idx="942">
                  <c:v>0.16042999999999999</c:v>
                </c:pt>
                <c:pt idx="943">
                  <c:v>0.15182000000000001</c:v>
                </c:pt>
                <c:pt idx="944">
                  <c:v>0.14077999999999999</c:v>
                </c:pt>
                <c:pt idx="945">
                  <c:v>0.12085</c:v>
                </c:pt>
                <c:pt idx="946">
                  <c:v>0.12271</c:v>
                </c:pt>
                <c:pt idx="947">
                  <c:v>0.11011</c:v>
                </c:pt>
                <c:pt idx="948">
                  <c:v>0.11749</c:v>
                </c:pt>
                <c:pt idx="949">
                  <c:v>0.14402000000000001</c:v>
                </c:pt>
                <c:pt idx="950">
                  <c:v>0.17418</c:v>
                </c:pt>
                <c:pt idx="951">
                  <c:v>0.17207</c:v>
                </c:pt>
                <c:pt idx="952">
                  <c:v>0.14036999999999999</c:v>
                </c:pt>
                <c:pt idx="953">
                  <c:v>0.10963000000000001</c:v>
                </c:pt>
                <c:pt idx="954">
                  <c:v>0.11172</c:v>
                </c:pt>
                <c:pt idx="955">
                  <c:v>0.11992999999999999</c:v>
                </c:pt>
                <c:pt idx="956">
                  <c:v>0.15520999999999999</c:v>
                </c:pt>
                <c:pt idx="957">
                  <c:v>0.18013000000000001</c:v>
                </c:pt>
                <c:pt idx="958">
                  <c:v>0.18969</c:v>
                </c:pt>
                <c:pt idx="959">
                  <c:v>0.1633</c:v>
                </c:pt>
                <c:pt idx="960">
                  <c:v>0.13874</c:v>
                </c:pt>
                <c:pt idx="961">
                  <c:v>0.14449000000000001</c:v>
                </c:pt>
                <c:pt idx="962">
                  <c:v>0.20571999999999999</c:v>
                </c:pt>
                <c:pt idx="963">
                  <c:v>0.25377</c:v>
                </c:pt>
                <c:pt idx="964">
                  <c:v>0.25181999999999999</c:v>
                </c:pt>
                <c:pt idx="965">
                  <c:v>0.20799000000000001</c:v>
                </c:pt>
                <c:pt idx="966">
                  <c:v>0.1628</c:v>
                </c:pt>
                <c:pt idx="967">
                  <c:v>0.14857999999999999</c:v>
                </c:pt>
                <c:pt idx="968">
                  <c:v>0.12386999999999999</c:v>
                </c:pt>
                <c:pt idx="969">
                  <c:v>0.12520999999999999</c:v>
                </c:pt>
                <c:pt idx="970">
                  <c:v>0.16841999999999999</c:v>
                </c:pt>
                <c:pt idx="971">
                  <c:v>0.20255999999999999</c:v>
                </c:pt>
                <c:pt idx="972">
                  <c:v>0.21151</c:v>
                </c:pt>
                <c:pt idx="973">
                  <c:v>0.17759</c:v>
                </c:pt>
                <c:pt idx="974">
                  <c:v>0.14568</c:v>
                </c:pt>
                <c:pt idx="975">
                  <c:v>0.14465</c:v>
                </c:pt>
                <c:pt idx="976">
                  <c:v>0.16281000000000001</c:v>
                </c:pt>
                <c:pt idx="977">
                  <c:v>0.17201</c:v>
                </c:pt>
                <c:pt idx="978">
                  <c:v>0.15118000000000001</c:v>
                </c:pt>
                <c:pt idx="979">
                  <c:v>0.11814</c:v>
                </c:pt>
                <c:pt idx="980">
                  <c:v>0.13067999999999999</c:v>
                </c:pt>
                <c:pt idx="981">
                  <c:v>0.13716</c:v>
                </c:pt>
                <c:pt idx="982">
                  <c:v>0.14527000000000001</c:v>
                </c:pt>
                <c:pt idx="983">
                  <c:v>0.13672000000000001</c:v>
                </c:pt>
                <c:pt idx="984">
                  <c:v>0.14019000000000001</c:v>
                </c:pt>
                <c:pt idx="985">
                  <c:v>0.12881000000000001</c:v>
                </c:pt>
                <c:pt idx="986">
                  <c:v>0.11933000000000001</c:v>
                </c:pt>
                <c:pt idx="987">
                  <c:v>0.11283</c:v>
                </c:pt>
                <c:pt idx="988">
                  <c:v>0.16245999999999999</c:v>
                </c:pt>
                <c:pt idx="989">
                  <c:v>0.19535</c:v>
                </c:pt>
                <c:pt idx="990">
                  <c:v>0.21981000000000001</c:v>
                </c:pt>
                <c:pt idx="991">
                  <c:v>0.18682000000000001</c:v>
                </c:pt>
                <c:pt idx="992">
                  <c:v>0.18745000000000001</c:v>
                </c:pt>
                <c:pt idx="993">
                  <c:v>0.17871000000000001</c:v>
                </c:pt>
                <c:pt idx="994">
                  <c:v>0.19642999999999999</c:v>
                </c:pt>
                <c:pt idx="995">
                  <c:v>0.20446</c:v>
                </c:pt>
                <c:pt idx="996">
                  <c:v>0.21082000000000001</c:v>
                </c:pt>
                <c:pt idx="997">
                  <c:v>0.20315</c:v>
                </c:pt>
                <c:pt idx="998">
                  <c:v>0.20827999999999999</c:v>
                </c:pt>
                <c:pt idx="999">
                  <c:v>0.19313</c:v>
                </c:pt>
                <c:pt idx="1000">
                  <c:v>0.16261999999999999</c:v>
                </c:pt>
                <c:pt idx="1001">
                  <c:v>0.12615999999999999</c:v>
                </c:pt>
                <c:pt idx="1002">
                  <c:v>0.11198</c:v>
                </c:pt>
                <c:pt idx="1003">
                  <c:v>0.12444</c:v>
                </c:pt>
                <c:pt idx="1004">
                  <c:v>0.12745000000000001</c:v>
                </c:pt>
                <c:pt idx="1005">
                  <c:v>0.15093000000000001</c:v>
                </c:pt>
                <c:pt idx="1006">
                  <c:v>0.1671</c:v>
                </c:pt>
                <c:pt idx="1007">
                  <c:v>0.19855</c:v>
                </c:pt>
                <c:pt idx="1008">
                  <c:v>0.20485</c:v>
                </c:pt>
                <c:pt idx="1009">
                  <c:v>0.19503999999999999</c:v>
                </c:pt>
                <c:pt idx="1010">
                  <c:v>0.17147000000000001</c:v>
                </c:pt>
                <c:pt idx="1011">
                  <c:v>0.15490999999999999</c:v>
                </c:pt>
                <c:pt idx="1012">
                  <c:v>0.15986</c:v>
                </c:pt>
                <c:pt idx="1013">
                  <c:v>0.16181000000000001</c:v>
                </c:pt>
                <c:pt idx="1014">
                  <c:v>0.20050000000000001</c:v>
                </c:pt>
                <c:pt idx="1015">
                  <c:v>0.24812999999999999</c:v>
                </c:pt>
                <c:pt idx="1016">
                  <c:v>0.2616</c:v>
                </c:pt>
                <c:pt idx="1017">
                  <c:v>0.21204999999999999</c:v>
                </c:pt>
                <c:pt idx="1018">
                  <c:v>0.16194</c:v>
                </c:pt>
                <c:pt idx="1019">
                  <c:v>0.17080999999999999</c:v>
                </c:pt>
                <c:pt idx="1020">
                  <c:v>0.18731999999999999</c:v>
                </c:pt>
                <c:pt idx="1021">
                  <c:v>0.17646999999999999</c:v>
                </c:pt>
                <c:pt idx="1022">
                  <c:v>0.14463999999999999</c:v>
                </c:pt>
                <c:pt idx="1023">
                  <c:v>0.14468</c:v>
                </c:pt>
                <c:pt idx="1024">
                  <c:v>0.14771000000000001</c:v>
                </c:pt>
                <c:pt idx="1025">
                  <c:v>0.15293999999999999</c:v>
                </c:pt>
                <c:pt idx="1026">
                  <c:v>0.14616999999999999</c:v>
                </c:pt>
                <c:pt idx="1027">
                  <c:v>0.14813999999999999</c:v>
                </c:pt>
                <c:pt idx="1028">
                  <c:v>0.14285999999999999</c:v>
                </c:pt>
                <c:pt idx="1029">
                  <c:v>0.17004</c:v>
                </c:pt>
                <c:pt idx="1030">
                  <c:v>0.18984000000000001</c:v>
                </c:pt>
                <c:pt idx="1031">
                  <c:v>0.20601</c:v>
                </c:pt>
                <c:pt idx="1032">
                  <c:v>0.18336</c:v>
                </c:pt>
                <c:pt idx="1033">
                  <c:v>0.16571</c:v>
                </c:pt>
                <c:pt idx="1034">
                  <c:v>0.14776</c:v>
                </c:pt>
                <c:pt idx="1035">
                  <c:v>0.14097000000000001</c:v>
                </c:pt>
                <c:pt idx="1036">
                  <c:v>0.15490000000000001</c:v>
                </c:pt>
                <c:pt idx="1037">
                  <c:v>0.16636000000000001</c:v>
                </c:pt>
                <c:pt idx="1038">
                  <c:v>0.17346</c:v>
                </c:pt>
                <c:pt idx="1039">
                  <c:v>0.16084000000000001</c:v>
                </c:pt>
                <c:pt idx="1040">
                  <c:v>0.15736</c:v>
                </c:pt>
                <c:pt idx="1041">
                  <c:v>0.14652000000000001</c:v>
                </c:pt>
                <c:pt idx="1042">
                  <c:v>0.14516999999999999</c:v>
                </c:pt>
                <c:pt idx="1043">
                  <c:v>0.16428000000000001</c:v>
                </c:pt>
                <c:pt idx="1044">
                  <c:v>0.26111000000000001</c:v>
                </c:pt>
                <c:pt idx="1045">
                  <c:v>0.28932000000000002</c:v>
                </c:pt>
                <c:pt idx="1046">
                  <c:v>0.26008999999999999</c:v>
                </c:pt>
                <c:pt idx="1047">
                  <c:v>0.19696</c:v>
                </c:pt>
                <c:pt idx="1048">
                  <c:v>0.17845</c:v>
                </c:pt>
                <c:pt idx="1049">
                  <c:v>0.20383000000000001</c:v>
                </c:pt>
                <c:pt idx="1050">
                  <c:v>0.18767</c:v>
                </c:pt>
                <c:pt idx="1051">
                  <c:v>0.19427</c:v>
                </c:pt>
                <c:pt idx="1052">
                  <c:v>0.18748999999999999</c:v>
                </c:pt>
                <c:pt idx="1053">
                  <c:v>0.19789999999999999</c:v>
                </c:pt>
                <c:pt idx="1054">
                  <c:v>0.19334000000000001</c:v>
                </c:pt>
                <c:pt idx="1055">
                  <c:v>0.19647999999999999</c:v>
                </c:pt>
                <c:pt idx="1056">
                  <c:v>0.18410000000000001</c:v>
                </c:pt>
                <c:pt idx="1057">
                  <c:v>0.17091000000000001</c:v>
                </c:pt>
                <c:pt idx="1058">
                  <c:v>0.14951999999999999</c:v>
                </c:pt>
                <c:pt idx="1059">
                  <c:v>0.1522</c:v>
                </c:pt>
                <c:pt idx="1060">
                  <c:v>0.15031</c:v>
                </c:pt>
                <c:pt idx="1061">
                  <c:v>0.1477</c:v>
                </c:pt>
                <c:pt idx="1062">
                  <c:v>0.14230999999999999</c:v>
                </c:pt>
                <c:pt idx="1063">
                  <c:v>0.13494</c:v>
                </c:pt>
                <c:pt idx="1064">
                  <c:v>0.19350000000000001</c:v>
                </c:pt>
                <c:pt idx="1065">
                  <c:v>0.27700999999999998</c:v>
                </c:pt>
                <c:pt idx="1066">
                  <c:v>0.30518000000000001</c:v>
                </c:pt>
                <c:pt idx="1067">
                  <c:v>0.29348999999999997</c:v>
                </c:pt>
                <c:pt idx="1068">
                  <c:v>0.27310000000000001</c:v>
                </c:pt>
                <c:pt idx="1069">
                  <c:v>0.25995000000000001</c:v>
                </c:pt>
                <c:pt idx="1070">
                  <c:v>0.21371000000000001</c:v>
                </c:pt>
                <c:pt idx="1071">
                  <c:v>0.19561999999999999</c:v>
                </c:pt>
                <c:pt idx="1072">
                  <c:v>0.21698999999999999</c:v>
                </c:pt>
                <c:pt idx="1073">
                  <c:v>0.23413</c:v>
                </c:pt>
                <c:pt idx="1074">
                  <c:v>0.24152000000000001</c:v>
                </c:pt>
                <c:pt idx="1075">
                  <c:v>0.22638</c:v>
                </c:pt>
                <c:pt idx="1076">
                  <c:v>0.18792</c:v>
                </c:pt>
                <c:pt idx="1077">
                  <c:v>0.16106000000000001</c:v>
                </c:pt>
                <c:pt idx="1078">
                  <c:v>0.15659000000000001</c:v>
                </c:pt>
                <c:pt idx="1079">
                  <c:v>0.15514</c:v>
                </c:pt>
                <c:pt idx="1080">
                  <c:v>0.15493000000000001</c:v>
                </c:pt>
                <c:pt idx="1081">
                  <c:v>0.15262999999999999</c:v>
                </c:pt>
                <c:pt idx="1082">
                  <c:v>0.17860000000000001</c:v>
                </c:pt>
                <c:pt idx="1083">
                  <c:v>0.19528000000000001</c:v>
                </c:pt>
                <c:pt idx="1084">
                  <c:v>0.21471000000000001</c:v>
                </c:pt>
                <c:pt idx="1085">
                  <c:v>0.22889000000000001</c:v>
                </c:pt>
                <c:pt idx="1086">
                  <c:v>0.23877000000000001</c:v>
                </c:pt>
                <c:pt idx="1087">
                  <c:v>0.21923000000000001</c:v>
                </c:pt>
                <c:pt idx="1088">
                  <c:v>0.19153000000000001</c:v>
                </c:pt>
                <c:pt idx="1089">
                  <c:v>0.17387</c:v>
                </c:pt>
                <c:pt idx="1090">
                  <c:v>0.18101999999999999</c:v>
                </c:pt>
                <c:pt idx="1091">
                  <c:v>0.20135</c:v>
                </c:pt>
                <c:pt idx="1092">
                  <c:v>0.20541000000000001</c:v>
                </c:pt>
                <c:pt idx="1093">
                  <c:v>0.2596</c:v>
                </c:pt>
                <c:pt idx="1094">
                  <c:v>0.26186999999999999</c:v>
                </c:pt>
                <c:pt idx="1095">
                  <c:v>0.28986000000000001</c:v>
                </c:pt>
                <c:pt idx="1096">
                  <c:v>0.33456999999999998</c:v>
                </c:pt>
                <c:pt idx="1097">
                  <c:v>0.35460999999999998</c:v>
                </c:pt>
                <c:pt idx="1098">
                  <c:v>0.31180999999999998</c:v>
                </c:pt>
                <c:pt idx="1099">
                  <c:v>0.21764</c:v>
                </c:pt>
                <c:pt idx="1100">
                  <c:v>0.17615</c:v>
                </c:pt>
                <c:pt idx="1101">
                  <c:v>0.15029000000000001</c:v>
                </c:pt>
                <c:pt idx="1102">
                  <c:v>0.16142999999999999</c:v>
                </c:pt>
                <c:pt idx="1103">
                  <c:v>0.19728999999999999</c:v>
                </c:pt>
                <c:pt idx="1104">
                  <c:v>0.23715</c:v>
                </c:pt>
                <c:pt idx="1105">
                  <c:v>0.23896000000000001</c:v>
                </c:pt>
                <c:pt idx="1106">
                  <c:v>0.25879999999999997</c:v>
                </c:pt>
                <c:pt idx="1107">
                  <c:v>0.34139000000000003</c:v>
                </c:pt>
                <c:pt idx="1108">
                  <c:v>0.39239000000000002</c:v>
                </c:pt>
                <c:pt idx="1109">
                  <c:v>0.35698999999999997</c:v>
                </c:pt>
                <c:pt idx="1110">
                  <c:v>0.25252000000000002</c:v>
                </c:pt>
                <c:pt idx="1111">
                  <c:v>0.20991000000000001</c:v>
                </c:pt>
                <c:pt idx="1112">
                  <c:v>0.20116000000000001</c:v>
                </c:pt>
                <c:pt idx="1113">
                  <c:v>0.21325</c:v>
                </c:pt>
                <c:pt idx="1114">
                  <c:v>0.23354</c:v>
                </c:pt>
                <c:pt idx="1115">
                  <c:v>0.23637</c:v>
                </c:pt>
                <c:pt idx="1116">
                  <c:v>0.22455</c:v>
                </c:pt>
                <c:pt idx="1117">
                  <c:v>0.30590000000000001</c:v>
                </c:pt>
                <c:pt idx="1118">
                  <c:v>0.35167999999999999</c:v>
                </c:pt>
                <c:pt idx="1119">
                  <c:v>0.34599000000000002</c:v>
                </c:pt>
                <c:pt idx="1120">
                  <c:v>0.31729000000000002</c:v>
                </c:pt>
                <c:pt idx="1121">
                  <c:v>0.31387999999999999</c:v>
                </c:pt>
                <c:pt idx="1122">
                  <c:v>0.28505000000000003</c:v>
                </c:pt>
                <c:pt idx="1123">
                  <c:v>0.20055999999999999</c:v>
                </c:pt>
                <c:pt idx="1124">
                  <c:v>0.17957000000000001</c:v>
                </c:pt>
                <c:pt idx="1125">
                  <c:v>0.18947</c:v>
                </c:pt>
                <c:pt idx="1126">
                  <c:v>0.20057</c:v>
                </c:pt>
                <c:pt idx="1127">
                  <c:v>0.20924000000000001</c:v>
                </c:pt>
                <c:pt idx="1128">
                  <c:v>0.23515</c:v>
                </c:pt>
                <c:pt idx="1129">
                  <c:v>0.28410999999999997</c:v>
                </c:pt>
                <c:pt idx="1130">
                  <c:v>0.29885</c:v>
                </c:pt>
                <c:pt idx="1131">
                  <c:v>0.2626</c:v>
                </c:pt>
                <c:pt idx="1132">
                  <c:v>0.22072</c:v>
                </c:pt>
                <c:pt idx="1133">
                  <c:v>0.23211999999999999</c:v>
                </c:pt>
                <c:pt idx="1134">
                  <c:v>0.26751999999999998</c:v>
                </c:pt>
                <c:pt idx="1135">
                  <c:v>0.25101000000000001</c:v>
                </c:pt>
                <c:pt idx="1136">
                  <c:v>0.26516000000000001</c:v>
                </c:pt>
                <c:pt idx="1137">
                  <c:v>0.27451999999999999</c:v>
                </c:pt>
                <c:pt idx="1138">
                  <c:v>0.34492</c:v>
                </c:pt>
                <c:pt idx="1139">
                  <c:v>0.34064</c:v>
                </c:pt>
                <c:pt idx="1140">
                  <c:v>0.32372000000000001</c:v>
                </c:pt>
                <c:pt idx="1141">
                  <c:v>0.27745999999999998</c:v>
                </c:pt>
                <c:pt idx="1142">
                  <c:v>0.27100000000000002</c:v>
                </c:pt>
                <c:pt idx="1143">
                  <c:v>0.26834999999999998</c:v>
                </c:pt>
                <c:pt idx="1144">
                  <c:v>0.25919999999999999</c:v>
                </c:pt>
                <c:pt idx="1145">
                  <c:v>0.26325999999999999</c:v>
                </c:pt>
                <c:pt idx="1146">
                  <c:v>0.32772000000000001</c:v>
                </c:pt>
                <c:pt idx="1147">
                  <c:v>0.32552999999999999</c:v>
                </c:pt>
                <c:pt idx="1148">
                  <c:v>0.29402</c:v>
                </c:pt>
                <c:pt idx="1149">
                  <c:v>0.28351999999999999</c:v>
                </c:pt>
                <c:pt idx="1150">
                  <c:v>0.30053999999999997</c:v>
                </c:pt>
                <c:pt idx="1151">
                  <c:v>0.30337999999999998</c:v>
                </c:pt>
                <c:pt idx="1152">
                  <c:v>0.26613999999999999</c:v>
                </c:pt>
                <c:pt idx="1153">
                  <c:v>0.26023000000000002</c:v>
                </c:pt>
                <c:pt idx="1154">
                  <c:v>0.25244</c:v>
                </c:pt>
                <c:pt idx="1155">
                  <c:v>0.29065999999999997</c:v>
                </c:pt>
                <c:pt idx="1156">
                  <c:v>0.29715999999999998</c:v>
                </c:pt>
                <c:pt idx="1157">
                  <c:v>0.27392</c:v>
                </c:pt>
                <c:pt idx="1158">
                  <c:v>0.26641999999999999</c:v>
                </c:pt>
                <c:pt idx="1159">
                  <c:v>0.32935999999999999</c:v>
                </c:pt>
                <c:pt idx="1160">
                  <c:v>0.35607</c:v>
                </c:pt>
                <c:pt idx="1161">
                  <c:v>0.34123999999999999</c:v>
                </c:pt>
                <c:pt idx="1162">
                  <c:v>0.35</c:v>
                </c:pt>
                <c:pt idx="1163">
                  <c:v>0.39571000000000001</c:v>
                </c:pt>
                <c:pt idx="1164">
                  <c:v>0.37722</c:v>
                </c:pt>
                <c:pt idx="1165">
                  <c:v>0.30789</c:v>
                </c:pt>
                <c:pt idx="1166">
                  <c:v>0.22198999999999999</c:v>
                </c:pt>
                <c:pt idx="1167">
                  <c:v>0.21354999999999999</c:v>
                </c:pt>
                <c:pt idx="1168">
                  <c:v>0.23649000000000001</c:v>
                </c:pt>
                <c:pt idx="1169">
                  <c:v>0.26195000000000002</c:v>
                </c:pt>
                <c:pt idx="1170">
                  <c:v>0.26729000000000003</c:v>
                </c:pt>
                <c:pt idx="1171">
                  <c:v>0.26306000000000002</c:v>
                </c:pt>
                <c:pt idx="1172">
                  <c:v>0.26375999999999999</c:v>
                </c:pt>
                <c:pt idx="1173">
                  <c:v>0.25105</c:v>
                </c:pt>
                <c:pt idx="1174">
                  <c:v>0.24554000000000001</c:v>
                </c:pt>
                <c:pt idx="1175">
                  <c:v>0.22047</c:v>
                </c:pt>
                <c:pt idx="1176">
                  <c:v>0.21224999999999999</c:v>
                </c:pt>
                <c:pt idx="1177">
                  <c:v>0.27323999999999998</c:v>
                </c:pt>
                <c:pt idx="1178">
                  <c:v>0.30592999999999998</c:v>
                </c:pt>
                <c:pt idx="1179">
                  <c:v>0.30265999999999998</c:v>
                </c:pt>
                <c:pt idx="1180">
                  <c:v>0.28176000000000001</c:v>
                </c:pt>
                <c:pt idx="1181">
                  <c:v>0.27127000000000001</c:v>
                </c:pt>
                <c:pt idx="1182">
                  <c:v>0.33217999999999998</c:v>
                </c:pt>
                <c:pt idx="1183">
                  <c:v>0.36515999999999998</c:v>
                </c:pt>
                <c:pt idx="1184">
                  <c:v>0.36345</c:v>
                </c:pt>
                <c:pt idx="1185">
                  <c:v>0.28391</c:v>
                </c:pt>
                <c:pt idx="1186">
                  <c:v>0.24801999999999999</c:v>
                </c:pt>
                <c:pt idx="1187">
                  <c:v>0.23957000000000001</c:v>
                </c:pt>
                <c:pt idx="1188">
                  <c:v>0.25103999999999999</c:v>
                </c:pt>
                <c:pt idx="1189">
                  <c:v>0.25479000000000002</c:v>
                </c:pt>
                <c:pt idx="1190">
                  <c:v>0.23202999999999999</c:v>
                </c:pt>
                <c:pt idx="1191">
                  <c:v>0.23402999999999999</c:v>
                </c:pt>
                <c:pt idx="1192">
                  <c:v>0.26584999999999998</c:v>
                </c:pt>
                <c:pt idx="1193">
                  <c:v>0.30703000000000003</c:v>
                </c:pt>
                <c:pt idx="1194">
                  <c:v>0.30418000000000001</c:v>
                </c:pt>
                <c:pt idx="1195">
                  <c:v>0.27533000000000002</c:v>
                </c:pt>
                <c:pt idx="1196">
                  <c:v>0.26540000000000002</c:v>
                </c:pt>
                <c:pt idx="1197">
                  <c:v>0.27239000000000002</c:v>
                </c:pt>
                <c:pt idx="1198">
                  <c:v>0.29017999999999999</c:v>
                </c:pt>
                <c:pt idx="1199">
                  <c:v>0.27172000000000002</c:v>
                </c:pt>
                <c:pt idx="1200">
                  <c:v>0.26926</c:v>
                </c:pt>
                <c:pt idx="1201">
                  <c:v>0.27922000000000002</c:v>
                </c:pt>
                <c:pt idx="1202">
                  <c:v>0.28863</c:v>
                </c:pt>
                <c:pt idx="1203">
                  <c:v>0.32534999999999997</c:v>
                </c:pt>
                <c:pt idx="1204">
                  <c:v>0.34609000000000001</c:v>
                </c:pt>
                <c:pt idx="1205">
                  <c:v>0.33881</c:v>
                </c:pt>
                <c:pt idx="1206">
                  <c:v>0.28565000000000002</c:v>
                </c:pt>
                <c:pt idx="1207">
                  <c:v>0.24897</c:v>
                </c:pt>
                <c:pt idx="1208">
                  <c:v>0.25174000000000002</c:v>
                </c:pt>
                <c:pt idx="1209">
                  <c:v>0.26658999999999999</c:v>
                </c:pt>
                <c:pt idx="1210">
                  <c:v>0.30388999999999999</c:v>
                </c:pt>
                <c:pt idx="1211">
                  <c:v>0.31757000000000002</c:v>
                </c:pt>
                <c:pt idx="1212">
                  <c:v>0.30181000000000002</c:v>
                </c:pt>
                <c:pt idx="1213">
                  <c:v>0.27539999999999998</c:v>
                </c:pt>
                <c:pt idx="1214">
                  <c:v>0.27083000000000002</c:v>
                </c:pt>
                <c:pt idx="1215">
                  <c:v>0.30871999999999999</c:v>
                </c:pt>
                <c:pt idx="1216">
                  <c:v>0.32634999999999997</c:v>
                </c:pt>
                <c:pt idx="1217">
                  <c:v>0.30808000000000002</c:v>
                </c:pt>
                <c:pt idx="1218">
                  <c:v>0.28471999999999997</c:v>
                </c:pt>
                <c:pt idx="1219">
                  <c:v>0.28669</c:v>
                </c:pt>
                <c:pt idx="1220">
                  <c:v>0.30839</c:v>
                </c:pt>
                <c:pt idx="1221">
                  <c:v>0.32388</c:v>
                </c:pt>
                <c:pt idx="1222">
                  <c:v>0.33778000000000002</c:v>
                </c:pt>
                <c:pt idx="1223">
                  <c:v>0.36047000000000001</c:v>
                </c:pt>
                <c:pt idx="1224">
                  <c:v>0.36487999999999998</c:v>
                </c:pt>
                <c:pt idx="1225">
                  <c:v>0.36871999999999999</c:v>
                </c:pt>
                <c:pt idx="1226">
                  <c:v>0.36778</c:v>
                </c:pt>
                <c:pt idx="1227">
                  <c:v>0.36298999999999998</c:v>
                </c:pt>
                <c:pt idx="1228">
                  <c:v>0.37139</c:v>
                </c:pt>
                <c:pt idx="1229">
                  <c:v>0.34177999999999997</c:v>
                </c:pt>
                <c:pt idx="1230">
                  <c:v>0.33738000000000001</c:v>
                </c:pt>
                <c:pt idx="1231">
                  <c:v>0.35054000000000002</c:v>
                </c:pt>
                <c:pt idx="1232">
                  <c:v>0.37186999999999998</c:v>
                </c:pt>
                <c:pt idx="1233">
                  <c:v>0.38079000000000002</c:v>
                </c:pt>
                <c:pt idx="1234">
                  <c:v>0.32049</c:v>
                </c:pt>
                <c:pt idx="1235">
                  <c:v>0.28928999999999999</c:v>
                </c:pt>
                <c:pt idx="1236">
                  <c:v>0.27556000000000003</c:v>
                </c:pt>
                <c:pt idx="1237">
                  <c:v>0.30292999999999998</c:v>
                </c:pt>
                <c:pt idx="1238">
                  <c:v>0.33062000000000002</c:v>
                </c:pt>
                <c:pt idx="1239">
                  <c:v>0.32858999999999999</c:v>
                </c:pt>
                <c:pt idx="1240">
                  <c:v>0.36004000000000003</c:v>
                </c:pt>
                <c:pt idx="1241">
                  <c:v>0.41831000000000002</c:v>
                </c:pt>
                <c:pt idx="1242">
                  <c:v>0.41875000000000001</c:v>
                </c:pt>
                <c:pt idx="1243">
                  <c:v>0.36747999999999997</c:v>
                </c:pt>
                <c:pt idx="1244">
                  <c:v>0.3206</c:v>
                </c:pt>
                <c:pt idx="1245">
                  <c:v>0.33213999999999999</c:v>
                </c:pt>
                <c:pt idx="1246">
                  <c:v>0.37626999999999999</c:v>
                </c:pt>
                <c:pt idx="1247">
                  <c:v>0.36085</c:v>
                </c:pt>
                <c:pt idx="1248">
                  <c:v>0.30215999999999998</c:v>
                </c:pt>
                <c:pt idx="1249">
                  <c:v>0.28726000000000002</c:v>
                </c:pt>
                <c:pt idx="1250">
                  <c:v>0.37880999999999998</c:v>
                </c:pt>
                <c:pt idx="1251">
                  <c:v>0.42332999999999998</c:v>
                </c:pt>
                <c:pt idx="1252">
                  <c:v>0.38035999999999998</c:v>
                </c:pt>
                <c:pt idx="1253">
                  <c:v>0.36642999999999998</c:v>
                </c:pt>
                <c:pt idx="1254">
                  <c:v>0.37542999999999999</c:v>
                </c:pt>
                <c:pt idx="1255">
                  <c:v>0.37908999999999998</c:v>
                </c:pt>
                <c:pt idx="1256">
                  <c:v>0.35338000000000003</c:v>
                </c:pt>
                <c:pt idx="1257">
                  <c:v>0.3216</c:v>
                </c:pt>
                <c:pt idx="1258">
                  <c:v>0.31598999999999999</c:v>
                </c:pt>
                <c:pt idx="1259">
                  <c:v>0.30508999999999997</c:v>
                </c:pt>
                <c:pt idx="1260">
                  <c:v>0.30087999999999998</c:v>
                </c:pt>
                <c:pt idx="1261">
                  <c:v>0.33313999999999999</c:v>
                </c:pt>
                <c:pt idx="1262">
                  <c:v>0.34864000000000001</c:v>
                </c:pt>
                <c:pt idx="1263">
                  <c:v>0.37629000000000001</c:v>
                </c:pt>
                <c:pt idx="1264">
                  <c:v>0.46007999999999999</c:v>
                </c:pt>
                <c:pt idx="1265">
                  <c:v>0.50180000000000002</c:v>
                </c:pt>
                <c:pt idx="1266">
                  <c:v>0.49680999999999997</c:v>
                </c:pt>
                <c:pt idx="1267">
                  <c:v>0.44912999999999997</c:v>
                </c:pt>
                <c:pt idx="1268">
                  <c:v>0.40048</c:v>
                </c:pt>
                <c:pt idx="1269">
                  <c:v>0.37785000000000002</c:v>
                </c:pt>
                <c:pt idx="1270">
                  <c:v>0.33782000000000001</c:v>
                </c:pt>
                <c:pt idx="1271">
                  <c:v>0.30667</c:v>
                </c:pt>
                <c:pt idx="1272">
                  <c:v>0.34336</c:v>
                </c:pt>
                <c:pt idx="1273">
                  <c:v>0.36912</c:v>
                </c:pt>
                <c:pt idx="1274">
                  <c:v>0.37469000000000002</c:v>
                </c:pt>
                <c:pt idx="1275">
                  <c:v>0.32558999999999999</c:v>
                </c:pt>
                <c:pt idx="1276">
                  <c:v>0.34448000000000001</c:v>
                </c:pt>
                <c:pt idx="1277">
                  <c:v>0.39528999999999997</c:v>
                </c:pt>
                <c:pt idx="1278">
                  <c:v>0.43744</c:v>
                </c:pt>
                <c:pt idx="1279">
                  <c:v>0.44141000000000002</c:v>
                </c:pt>
                <c:pt idx="1280">
                  <c:v>0.40060000000000001</c:v>
                </c:pt>
                <c:pt idx="1281">
                  <c:v>0.38583000000000001</c:v>
                </c:pt>
                <c:pt idx="1282">
                  <c:v>0.37261</c:v>
                </c:pt>
                <c:pt idx="1283">
                  <c:v>0.35233999999999999</c:v>
                </c:pt>
                <c:pt idx="1284">
                  <c:v>0.41475000000000001</c:v>
                </c:pt>
                <c:pt idx="1285">
                  <c:v>0.50892999999999999</c:v>
                </c:pt>
                <c:pt idx="1286">
                  <c:v>0.48227999999999999</c:v>
                </c:pt>
                <c:pt idx="1287">
                  <c:v>0.44055</c:v>
                </c:pt>
                <c:pt idx="1288">
                  <c:v>0.41400999999999999</c:v>
                </c:pt>
                <c:pt idx="1289">
                  <c:v>0.42114000000000001</c:v>
                </c:pt>
                <c:pt idx="1290">
                  <c:v>0.43451000000000001</c:v>
                </c:pt>
                <c:pt idx="1291">
                  <c:v>0.45634999999999998</c:v>
                </c:pt>
                <c:pt idx="1292">
                  <c:v>0.52593999999999996</c:v>
                </c:pt>
                <c:pt idx="1293">
                  <c:v>0.51053999999999999</c:v>
                </c:pt>
                <c:pt idx="1294">
                  <c:v>0.45004</c:v>
                </c:pt>
                <c:pt idx="1295">
                  <c:v>0.41786000000000001</c:v>
                </c:pt>
                <c:pt idx="1296">
                  <c:v>0.39660000000000001</c:v>
                </c:pt>
                <c:pt idx="1297">
                  <c:v>0.39180999999999999</c:v>
                </c:pt>
                <c:pt idx="1298">
                  <c:v>0.38477</c:v>
                </c:pt>
                <c:pt idx="1299">
                  <c:v>0.39871000000000001</c:v>
                </c:pt>
                <c:pt idx="1300">
                  <c:v>0.42047000000000001</c:v>
                </c:pt>
                <c:pt idx="1301">
                  <c:v>0.41819000000000001</c:v>
                </c:pt>
                <c:pt idx="1302">
                  <c:v>0.37998999999999999</c:v>
                </c:pt>
                <c:pt idx="1303">
                  <c:v>0.34845999999999999</c:v>
                </c:pt>
                <c:pt idx="1304">
                  <c:v>0.32757999999999998</c:v>
                </c:pt>
                <c:pt idx="1305">
                  <c:v>0.34455000000000002</c:v>
                </c:pt>
                <c:pt idx="1306">
                  <c:v>0.35785</c:v>
                </c:pt>
                <c:pt idx="1307">
                  <c:v>0.35306999999999999</c:v>
                </c:pt>
                <c:pt idx="1308">
                  <c:v>0.35992000000000002</c:v>
                </c:pt>
                <c:pt idx="1309">
                  <c:v>0.34728999999999999</c:v>
                </c:pt>
                <c:pt idx="1310">
                  <c:v>0.32203999999999999</c:v>
                </c:pt>
                <c:pt idx="1311">
                  <c:v>0.39413999999999999</c:v>
                </c:pt>
                <c:pt idx="1312">
                  <c:v>0.36457000000000001</c:v>
                </c:pt>
                <c:pt idx="1313">
                  <c:v>0.35376000000000002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4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Sheet1!$H$2:$H$1315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0.14502000000000001</c:v>
                </c:pt>
                <c:pt idx="13">
                  <c:v>0.41735</c:v>
                </c:pt>
                <c:pt idx="14">
                  <c:v>0.66968000000000005</c:v>
                </c:pt>
                <c:pt idx="15">
                  <c:v>0.67415000000000003</c:v>
                </c:pt>
                <c:pt idx="16">
                  <c:v>0.23025000000000001</c:v>
                </c:pt>
                <c:pt idx="17">
                  <c:v>0.43530000000000002</c:v>
                </c:pt>
                <c:pt idx="18">
                  <c:v>0.37780999999999998</c:v>
                </c:pt>
                <c:pt idx="19">
                  <c:v>0.29669000000000001</c:v>
                </c:pt>
                <c:pt idx="20">
                  <c:v>0.14573</c:v>
                </c:pt>
                <c:pt idx="21">
                  <c:v>0.20855000000000001</c:v>
                </c:pt>
                <c:pt idx="22">
                  <c:v>0.10918</c:v>
                </c:pt>
                <c:pt idx="23">
                  <c:v>0.17000999999999999</c:v>
                </c:pt>
                <c:pt idx="24">
                  <c:v>0.35221999999999998</c:v>
                </c:pt>
                <c:pt idx="25">
                  <c:v>0.41313</c:v>
                </c:pt>
                <c:pt idx="26">
                  <c:v>0.52634000000000003</c:v>
                </c:pt>
                <c:pt idx="27">
                  <c:v>0.55381999999999998</c:v>
                </c:pt>
                <c:pt idx="28">
                  <c:v>0.50146000000000002</c:v>
                </c:pt>
                <c:pt idx="29">
                  <c:v>0.51949000000000001</c:v>
                </c:pt>
                <c:pt idx="30">
                  <c:v>0.61743000000000003</c:v>
                </c:pt>
                <c:pt idx="31">
                  <c:v>0.71125000000000005</c:v>
                </c:pt>
                <c:pt idx="32">
                  <c:v>0.75907999999999998</c:v>
                </c:pt>
                <c:pt idx="33">
                  <c:v>0.77498</c:v>
                </c:pt>
                <c:pt idx="34">
                  <c:v>0.69069000000000003</c:v>
                </c:pt>
                <c:pt idx="35">
                  <c:v>0.54276999999999997</c:v>
                </c:pt>
                <c:pt idx="36">
                  <c:v>0.52410999999999996</c:v>
                </c:pt>
                <c:pt idx="37">
                  <c:v>0.57913000000000003</c:v>
                </c:pt>
                <c:pt idx="38">
                  <c:v>0.54891000000000001</c:v>
                </c:pt>
                <c:pt idx="39">
                  <c:v>0.57284999999999997</c:v>
                </c:pt>
                <c:pt idx="40">
                  <c:v>0.57520000000000004</c:v>
                </c:pt>
                <c:pt idx="41">
                  <c:v>0.56715000000000004</c:v>
                </c:pt>
                <c:pt idx="42">
                  <c:v>0.56172999999999995</c:v>
                </c:pt>
                <c:pt idx="43">
                  <c:v>0.52219000000000004</c:v>
                </c:pt>
                <c:pt idx="44">
                  <c:v>0.55784999999999996</c:v>
                </c:pt>
                <c:pt idx="45">
                  <c:v>0.61553000000000002</c:v>
                </c:pt>
                <c:pt idx="46">
                  <c:v>0.63422000000000001</c:v>
                </c:pt>
                <c:pt idx="47">
                  <c:v>0.67786000000000002</c:v>
                </c:pt>
                <c:pt idx="48">
                  <c:v>0.60446</c:v>
                </c:pt>
                <c:pt idx="49">
                  <c:v>0.52627999999999997</c:v>
                </c:pt>
                <c:pt idx="50">
                  <c:v>0.55127000000000004</c:v>
                </c:pt>
                <c:pt idx="51">
                  <c:v>0.56467999999999996</c:v>
                </c:pt>
                <c:pt idx="52">
                  <c:v>0.59755000000000003</c:v>
                </c:pt>
                <c:pt idx="53">
                  <c:v>0.58748999999999996</c:v>
                </c:pt>
                <c:pt idx="54">
                  <c:v>0.58148</c:v>
                </c:pt>
                <c:pt idx="55">
                  <c:v>0.60545000000000004</c:v>
                </c:pt>
                <c:pt idx="56">
                  <c:v>0.64115</c:v>
                </c:pt>
                <c:pt idx="57">
                  <c:v>0.70972999999999997</c:v>
                </c:pt>
                <c:pt idx="58">
                  <c:v>0.74163999999999997</c:v>
                </c:pt>
                <c:pt idx="59">
                  <c:v>0.74453000000000003</c:v>
                </c:pt>
                <c:pt idx="60">
                  <c:v>0.74734999999999996</c:v>
                </c:pt>
                <c:pt idx="61">
                  <c:v>0.70603000000000005</c:v>
                </c:pt>
                <c:pt idx="62">
                  <c:v>0.70784000000000002</c:v>
                </c:pt>
                <c:pt idx="63">
                  <c:v>0.71741999999999995</c:v>
                </c:pt>
                <c:pt idx="64">
                  <c:v>0.70476000000000005</c:v>
                </c:pt>
                <c:pt idx="65">
                  <c:v>0.71636999999999995</c:v>
                </c:pt>
                <c:pt idx="66">
                  <c:v>0.70767000000000002</c:v>
                </c:pt>
                <c:pt idx="67">
                  <c:v>0.71899000000000002</c:v>
                </c:pt>
                <c:pt idx="68">
                  <c:v>0.74482000000000004</c:v>
                </c:pt>
                <c:pt idx="69">
                  <c:v>0.74097999999999997</c:v>
                </c:pt>
                <c:pt idx="70">
                  <c:v>0.75431000000000004</c:v>
                </c:pt>
                <c:pt idx="71">
                  <c:v>0.73426999999999998</c:v>
                </c:pt>
                <c:pt idx="72">
                  <c:v>0.72872999999999999</c:v>
                </c:pt>
                <c:pt idx="73">
                  <c:v>0.74038000000000004</c:v>
                </c:pt>
                <c:pt idx="74">
                  <c:v>0.74222999999999995</c:v>
                </c:pt>
                <c:pt idx="75">
                  <c:v>0.76292000000000004</c:v>
                </c:pt>
                <c:pt idx="76">
                  <c:v>0.76842999999999995</c:v>
                </c:pt>
                <c:pt idx="77">
                  <c:v>0.76498999999999995</c:v>
                </c:pt>
                <c:pt idx="78">
                  <c:v>0.78386</c:v>
                </c:pt>
                <c:pt idx="79">
                  <c:v>0.78700000000000003</c:v>
                </c:pt>
                <c:pt idx="80">
                  <c:v>0.82223999999999997</c:v>
                </c:pt>
                <c:pt idx="81">
                  <c:v>0.86807999999999996</c:v>
                </c:pt>
                <c:pt idx="82">
                  <c:v>0.90281999999999996</c:v>
                </c:pt>
                <c:pt idx="83">
                  <c:v>0.93157000000000001</c:v>
                </c:pt>
                <c:pt idx="84">
                  <c:v>0.92132999999999998</c:v>
                </c:pt>
                <c:pt idx="85">
                  <c:v>0.90429000000000004</c:v>
                </c:pt>
                <c:pt idx="86">
                  <c:v>0.89829000000000003</c:v>
                </c:pt>
                <c:pt idx="87">
                  <c:v>0.89551999999999998</c:v>
                </c:pt>
                <c:pt idx="88">
                  <c:v>0.89746999999999999</c:v>
                </c:pt>
                <c:pt idx="89">
                  <c:v>0.89109000000000005</c:v>
                </c:pt>
                <c:pt idx="90">
                  <c:v>0.87144999999999995</c:v>
                </c:pt>
                <c:pt idx="91">
                  <c:v>0.85285999999999995</c:v>
                </c:pt>
                <c:pt idx="92">
                  <c:v>0.84282999999999997</c:v>
                </c:pt>
                <c:pt idx="93">
                  <c:v>0.85153000000000001</c:v>
                </c:pt>
                <c:pt idx="94">
                  <c:v>0.84711999999999998</c:v>
                </c:pt>
                <c:pt idx="95">
                  <c:v>0.87678</c:v>
                </c:pt>
                <c:pt idx="96">
                  <c:v>0.8901</c:v>
                </c:pt>
                <c:pt idx="97">
                  <c:v>0.86331999999999998</c:v>
                </c:pt>
                <c:pt idx="98">
                  <c:v>0.83198000000000005</c:v>
                </c:pt>
                <c:pt idx="99">
                  <c:v>0.75919999999999999</c:v>
                </c:pt>
                <c:pt idx="100">
                  <c:v>0.72413000000000005</c:v>
                </c:pt>
                <c:pt idx="101">
                  <c:v>0.74195</c:v>
                </c:pt>
                <c:pt idx="102">
                  <c:v>0.72453000000000001</c:v>
                </c:pt>
                <c:pt idx="103">
                  <c:v>0.75519999999999998</c:v>
                </c:pt>
                <c:pt idx="104">
                  <c:v>0.77646000000000004</c:v>
                </c:pt>
                <c:pt idx="105">
                  <c:v>0.76841999999999999</c:v>
                </c:pt>
                <c:pt idx="106">
                  <c:v>0.78029999999999999</c:v>
                </c:pt>
                <c:pt idx="107">
                  <c:v>0.74683999999999995</c:v>
                </c:pt>
                <c:pt idx="108">
                  <c:v>0.72558999999999996</c:v>
                </c:pt>
                <c:pt idx="109">
                  <c:v>0.71321999999999997</c:v>
                </c:pt>
                <c:pt idx="110">
                  <c:v>0.68386999999999998</c:v>
                </c:pt>
                <c:pt idx="111">
                  <c:v>0.68071999999999999</c:v>
                </c:pt>
                <c:pt idx="112">
                  <c:v>0.62246999999999997</c:v>
                </c:pt>
                <c:pt idx="113">
                  <c:v>0.60973999999999995</c:v>
                </c:pt>
                <c:pt idx="114">
                  <c:v>0.61931999999999998</c:v>
                </c:pt>
                <c:pt idx="115">
                  <c:v>0.61023000000000005</c:v>
                </c:pt>
                <c:pt idx="116">
                  <c:v>0.63578999999999997</c:v>
                </c:pt>
                <c:pt idx="117">
                  <c:v>0.66776999999999997</c:v>
                </c:pt>
                <c:pt idx="118">
                  <c:v>0.67823</c:v>
                </c:pt>
                <c:pt idx="119">
                  <c:v>0.69721999999999995</c:v>
                </c:pt>
                <c:pt idx="120">
                  <c:v>0.66612000000000005</c:v>
                </c:pt>
                <c:pt idx="121">
                  <c:v>0.61282999999999999</c:v>
                </c:pt>
                <c:pt idx="122">
                  <c:v>0.57479999999999998</c:v>
                </c:pt>
                <c:pt idx="123">
                  <c:v>0.52897000000000005</c:v>
                </c:pt>
                <c:pt idx="124">
                  <c:v>0.49726999999999999</c:v>
                </c:pt>
                <c:pt idx="125">
                  <c:v>0.44183</c:v>
                </c:pt>
                <c:pt idx="126">
                  <c:v>0.42016999999999999</c:v>
                </c:pt>
                <c:pt idx="127">
                  <c:v>0.52668999999999999</c:v>
                </c:pt>
                <c:pt idx="128">
                  <c:v>0.58611999999999997</c:v>
                </c:pt>
                <c:pt idx="129">
                  <c:v>0.60246999999999995</c:v>
                </c:pt>
                <c:pt idx="130">
                  <c:v>0.56728000000000001</c:v>
                </c:pt>
                <c:pt idx="131">
                  <c:v>0.47081000000000001</c:v>
                </c:pt>
                <c:pt idx="132">
                  <c:v>0.40453</c:v>
                </c:pt>
                <c:pt idx="133">
                  <c:v>0.40406999999999998</c:v>
                </c:pt>
                <c:pt idx="134">
                  <c:v>0.43013000000000001</c:v>
                </c:pt>
                <c:pt idx="135">
                  <c:v>0.39276</c:v>
                </c:pt>
                <c:pt idx="136">
                  <c:v>0.37692999999999999</c:v>
                </c:pt>
                <c:pt idx="137">
                  <c:v>0.31746999999999997</c:v>
                </c:pt>
                <c:pt idx="138">
                  <c:v>0.27562999999999999</c:v>
                </c:pt>
                <c:pt idx="139">
                  <c:v>0.29819000000000001</c:v>
                </c:pt>
                <c:pt idx="140">
                  <c:v>0.35510999999999998</c:v>
                </c:pt>
                <c:pt idx="141">
                  <c:v>0.49792999999999998</c:v>
                </c:pt>
                <c:pt idx="142">
                  <c:v>0.60723000000000005</c:v>
                </c:pt>
                <c:pt idx="143">
                  <c:v>0.63122999999999996</c:v>
                </c:pt>
                <c:pt idx="144">
                  <c:v>0.59989000000000003</c:v>
                </c:pt>
                <c:pt idx="145">
                  <c:v>0.49474000000000001</c:v>
                </c:pt>
                <c:pt idx="146">
                  <c:v>0.40076000000000001</c:v>
                </c:pt>
                <c:pt idx="147">
                  <c:v>0.35993999999999998</c:v>
                </c:pt>
                <c:pt idx="148">
                  <c:v>0.32028000000000001</c:v>
                </c:pt>
                <c:pt idx="149">
                  <c:v>0.33052999999999999</c:v>
                </c:pt>
                <c:pt idx="150">
                  <c:v>0.30692999999999998</c:v>
                </c:pt>
                <c:pt idx="151">
                  <c:v>0.31341999999999998</c:v>
                </c:pt>
                <c:pt idx="152">
                  <c:v>0.33840999999999999</c:v>
                </c:pt>
                <c:pt idx="153">
                  <c:v>0.29486000000000001</c:v>
                </c:pt>
                <c:pt idx="154">
                  <c:v>0.27006999999999998</c:v>
                </c:pt>
                <c:pt idx="155">
                  <c:v>0.17821000000000001</c:v>
                </c:pt>
                <c:pt idx="156">
                  <c:v>0.17533000000000001</c:v>
                </c:pt>
                <c:pt idx="157">
                  <c:v>0.21410000000000001</c:v>
                </c:pt>
                <c:pt idx="158">
                  <c:v>0.25940999999999997</c:v>
                </c:pt>
                <c:pt idx="159">
                  <c:v>0.33621000000000001</c:v>
                </c:pt>
                <c:pt idx="160">
                  <c:v>0.32904</c:v>
                </c:pt>
                <c:pt idx="161">
                  <c:v>0.29444999999999999</c:v>
                </c:pt>
                <c:pt idx="162">
                  <c:v>0.23194999999999999</c:v>
                </c:pt>
                <c:pt idx="163">
                  <c:v>0.16403999999999999</c:v>
                </c:pt>
                <c:pt idx="164">
                  <c:v>0.31374999999999997</c:v>
                </c:pt>
                <c:pt idx="165">
                  <c:v>0.41093000000000002</c:v>
                </c:pt>
                <c:pt idx="166">
                  <c:v>0.47744999999999999</c:v>
                </c:pt>
                <c:pt idx="167">
                  <c:v>0.55142999999999998</c:v>
                </c:pt>
                <c:pt idx="168">
                  <c:v>0.55401</c:v>
                </c:pt>
                <c:pt idx="169">
                  <c:v>0.52907000000000004</c:v>
                </c:pt>
                <c:pt idx="170">
                  <c:v>0.48942000000000002</c:v>
                </c:pt>
                <c:pt idx="171">
                  <c:v>0.39931</c:v>
                </c:pt>
                <c:pt idx="172">
                  <c:v>0.29260000000000003</c:v>
                </c:pt>
                <c:pt idx="173">
                  <c:v>0.22939999999999999</c:v>
                </c:pt>
                <c:pt idx="174">
                  <c:v>0.25706000000000001</c:v>
                </c:pt>
                <c:pt idx="175">
                  <c:v>0.26635999999999999</c:v>
                </c:pt>
                <c:pt idx="176">
                  <c:v>0.32528000000000001</c:v>
                </c:pt>
                <c:pt idx="177">
                  <c:v>0.38990999999999998</c:v>
                </c:pt>
                <c:pt idx="178">
                  <c:v>0.44531999999999999</c:v>
                </c:pt>
                <c:pt idx="179">
                  <c:v>0.50536000000000003</c:v>
                </c:pt>
                <c:pt idx="180">
                  <c:v>0.53461999999999998</c:v>
                </c:pt>
                <c:pt idx="181">
                  <c:v>0.54942000000000002</c:v>
                </c:pt>
                <c:pt idx="182">
                  <c:v>0.55905000000000005</c:v>
                </c:pt>
                <c:pt idx="183">
                  <c:v>0.57830000000000004</c:v>
                </c:pt>
                <c:pt idx="184">
                  <c:v>0.64268999999999998</c:v>
                </c:pt>
                <c:pt idx="185">
                  <c:v>0.64698</c:v>
                </c:pt>
                <c:pt idx="186">
                  <c:v>0.65471999999999997</c:v>
                </c:pt>
                <c:pt idx="187">
                  <c:v>0.61123000000000005</c:v>
                </c:pt>
                <c:pt idx="188">
                  <c:v>0.56176999999999999</c:v>
                </c:pt>
                <c:pt idx="189">
                  <c:v>0.58943000000000001</c:v>
                </c:pt>
                <c:pt idx="190">
                  <c:v>0.61868000000000001</c:v>
                </c:pt>
                <c:pt idx="191">
                  <c:v>0.66086999999999996</c:v>
                </c:pt>
                <c:pt idx="192">
                  <c:v>0.68603000000000003</c:v>
                </c:pt>
                <c:pt idx="193">
                  <c:v>0.66878000000000004</c:v>
                </c:pt>
                <c:pt idx="194">
                  <c:v>0.67549999999999999</c:v>
                </c:pt>
                <c:pt idx="195">
                  <c:v>0.66454000000000002</c:v>
                </c:pt>
                <c:pt idx="196">
                  <c:v>0.67071000000000003</c:v>
                </c:pt>
                <c:pt idx="197">
                  <c:v>0.69094999999999995</c:v>
                </c:pt>
                <c:pt idx="198">
                  <c:v>0.69732000000000005</c:v>
                </c:pt>
                <c:pt idx="199">
                  <c:v>0.72433000000000003</c:v>
                </c:pt>
                <c:pt idx="200">
                  <c:v>0.73189000000000004</c:v>
                </c:pt>
                <c:pt idx="201">
                  <c:v>0.75107999999999997</c:v>
                </c:pt>
                <c:pt idx="202">
                  <c:v>0.76224000000000003</c:v>
                </c:pt>
                <c:pt idx="203">
                  <c:v>0.77102999999999999</c:v>
                </c:pt>
                <c:pt idx="204">
                  <c:v>0.81096000000000001</c:v>
                </c:pt>
                <c:pt idx="205">
                  <c:v>0.82265999999999995</c:v>
                </c:pt>
                <c:pt idx="206">
                  <c:v>0.84133000000000002</c:v>
                </c:pt>
                <c:pt idx="207">
                  <c:v>0.83411000000000002</c:v>
                </c:pt>
                <c:pt idx="208">
                  <c:v>0.81206999999999996</c:v>
                </c:pt>
                <c:pt idx="209">
                  <c:v>0.80672999999999995</c:v>
                </c:pt>
                <c:pt idx="210">
                  <c:v>0.79625999999999997</c:v>
                </c:pt>
                <c:pt idx="211">
                  <c:v>0.82386999999999999</c:v>
                </c:pt>
                <c:pt idx="212">
                  <c:v>0.86062000000000005</c:v>
                </c:pt>
                <c:pt idx="213">
                  <c:v>0.87560000000000004</c:v>
                </c:pt>
                <c:pt idx="214">
                  <c:v>0.88953000000000004</c:v>
                </c:pt>
                <c:pt idx="215">
                  <c:v>0.86980000000000002</c:v>
                </c:pt>
                <c:pt idx="216">
                  <c:v>0.84696000000000005</c:v>
                </c:pt>
                <c:pt idx="217">
                  <c:v>0.84965999999999997</c:v>
                </c:pt>
                <c:pt idx="218">
                  <c:v>0.84458</c:v>
                </c:pt>
                <c:pt idx="219">
                  <c:v>0.84033999999999998</c:v>
                </c:pt>
                <c:pt idx="220">
                  <c:v>0.82206000000000001</c:v>
                </c:pt>
                <c:pt idx="221">
                  <c:v>0.79096999999999995</c:v>
                </c:pt>
                <c:pt idx="222">
                  <c:v>0.76988000000000001</c:v>
                </c:pt>
                <c:pt idx="223">
                  <c:v>0.75793999999999995</c:v>
                </c:pt>
                <c:pt idx="224">
                  <c:v>0.77127000000000001</c:v>
                </c:pt>
                <c:pt idx="225">
                  <c:v>0.77649999999999997</c:v>
                </c:pt>
                <c:pt idx="226">
                  <c:v>0.78627000000000002</c:v>
                </c:pt>
                <c:pt idx="227">
                  <c:v>0.78381999999999996</c:v>
                </c:pt>
                <c:pt idx="228">
                  <c:v>0.77595999999999998</c:v>
                </c:pt>
                <c:pt idx="229">
                  <c:v>0.77515999999999996</c:v>
                </c:pt>
                <c:pt idx="230">
                  <c:v>0.76897000000000004</c:v>
                </c:pt>
                <c:pt idx="231">
                  <c:v>0.76758000000000004</c:v>
                </c:pt>
                <c:pt idx="232">
                  <c:v>0.75770999999999999</c:v>
                </c:pt>
                <c:pt idx="233">
                  <c:v>0.78591</c:v>
                </c:pt>
                <c:pt idx="234">
                  <c:v>0.83445999999999998</c:v>
                </c:pt>
                <c:pt idx="235">
                  <c:v>0.88141999999999998</c:v>
                </c:pt>
                <c:pt idx="236">
                  <c:v>0.90490000000000004</c:v>
                </c:pt>
                <c:pt idx="237">
                  <c:v>0.89942999999999995</c:v>
                </c:pt>
                <c:pt idx="238">
                  <c:v>0.87305999999999995</c:v>
                </c:pt>
                <c:pt idx="239">
                  <c:v>0.85614999999999997</c:v>
                </c:pt>
                <c:pt idx="240">
                  <c:v>0.84989999999999999</c:v>
                </c:pt>
                <c:pt idx="241">
                  <c:v>0.86324000000000001</c:v>
                </c:pt>
                <c:pt idx="242">
                  <c:v>0.88641999999999999</c:v>
                </c:pt>
                <c:pt idx="243">
                  <c:v>0.89222000000000001</c:v>
                </c:pt>
                <c:pt idx="244">
                  <c:v>0.87834000000000001</c:v>
                </c:pt>
                <c:pt idx="245">
                  <c:v>0.83838999999999997</c:v>
                </c:pt>
                <c:pt idx="246">
                  <c:v>0.80617000000000005</c:v>
                </c:pt>
                <c:pt idx="247">
                  <c:v>0.78813999999999995</c:v>
                </c:pt>
                <c:pt idx="248">
                  <c:v>0.81030999999999997</c:v>
                </c:pt>
                <c:pt idx="249">
                  <c:v>0.84840000000000004</c:v>
                </c:pt>
                <c:pt idx="250">
                  <c:v>0.87921000000000005</c:v>
                </c:pt>
                <c:pt idx="251">
                  <c:v>0.90486</c:v>
                </c:pt>
                <c:pt idx="252">
                  <c:v>0.91522999999999999</c:v>
                </c:pt>
                <c:pt idx="253">
                  <c:v>0.92873000000000006</c:v>
                </c:pt>
                <c:pt idx="254">
                  <c:v>0.94469000000000003</c:v>
                </c:pt>
                <c:pt idx="255">
                  <c:v>0.95418000000000003</c:v>
                </c:pt>
                <c:pt idx="256">
                  <c:v>0.94903999999999999</c:v>
                </c:pt>
                <c:pt idx="257">
                  <c:v>0.92573000000000005</c:v>
                </c:pt>
                <c:pt idx="258">
                  <c:v>0.90251999999999999</c:v>
                </c:pt>
                <c:pt idx="259">
                  <c:v>0.86746000000000001</c:v>
                </c:pt>
                <c:pt idx="260">
                  <c:v>0.84019999999999995</c:v>
                </c:pt>
                <c:pt idx="261">
                  <c:v>0.82203999999999999</c:v>
                </c:pt>
                <c:pt idx="262">
                  <c:v>0.84957000000000005</c:v>
                </c:pt>
                <c:pt idx="263">
                  <c:v>0.91042999999999996</c:v>
                </c:pt>
                <c:pt idx="264">
                  <c:v>0.91873000000000005</c:v>
                </c:pt>
                <c:pt idx="265">
                  <c:v>0.91444000000000003</c:v>
                </c:pt>
                <c:pt idx="266">
                  <c:v>0.85780999999999996</c:v>
                </c:pt>
                <c:pt idx="267">
                  <c:v>0.82428000000000001</c:v>
                </c:pt>
                <c:pt idx="268">
                  <c:v>0.88271999999999995</c:v>
                </c:pt>
                <c:pt idx="269">
                  <c:v>0.92813000000000001</c:v>
                </c:pt>
                <c:pt idx="270">
                  <c:v>0.95533999999999997</c:v>
                </c:pt>
                <c:pt idx="271">
                  <c:v>0.94865999999999995</c:v>
                </c:pt>
                <c:pt idx="272">
                  <c:v>0.91186999999999996</c:v>
                </c:pt>
                <c:pt idx="273">
                  <c:v>0.91147999999999996</c:v>
                </c:pt>
                <c:pt idx="274">
                  <c:v>0.92771000000000003</c:v>
                </c:pt>
                <c:pt idx="275">
                  <c:v>0.96526999999999996</c:v>
                </c:pt>
                <c:pt idx="276">
                  <c:v>0.98350000000000004</c:v>
                </c:pt>
                <c:pt idx="277">
                  <c:v>0.99980000000000002</c:v>
                </c:pt>
                <c:pt idx="278">
                  <c:v>1.0091000000000001</c:v>
                </c:pt>
                <c:pt idx="279">
                  <c:v>1.0006999999999999</c:v>
                </c:pt>
                <c:pt idx="280">
                  <c:v>0.99414000000000002</c:v>
                </c:pt>
                <c:pt idx="281">
                  <c:v>0.97104000000000001</c:v>
                </c:pt>
                <c:pt idx="282">
                  <c:v>0.93894999999999995</c:v>
                </c:pt>
                <c:pt idx="283">
                  <c:v>0.90290000000000004</c:v>
                </c:pt>
                <c:pt idx="284">
                  <c:v>0.86853000000000002</c:v>
                </c:pt>
                <c:pt idx="285">
                  <c:v>0.85374000000000005</c:v>
                </c:pt>
                <c:pt idx="286">
                  <c:v>0.84948999999999997</c:v>
                </c:pt>
                <c:pt idx="287">
                  <c:v>0.85955000000000004</c:v>
                </c:pt>
                <c:pt idx="288">
                  <c:v>0.86068999999999996</c:v>
                </c:pt>
                <c:pt idx="289">
                  <c:v>0.85829999999999995</c:v>
                </c:pt>
                <c:pt idx="290">
                  <c:v>0.85823000000000005</c:v>
                </c:pt>
                <c:pt idx="291">
                  <c:v>0.86195999999999995</c:v>
                </c:pt>
                <c:pt idx="292">
                  <c:v>0.88746000000000003</c:v>
                </c:pt>
                <c:pt idx="293">
                  <c:v>0.93140000000000001</c:v>
                </c:pt>
                <c:pt idx="294">
                  <c:v>0.97706000000000004</c:v>
                </c:pt>
                <c:pt idx="295">
                  <c:v>1.018</c:v>
                </c:pt>
                <c:pt idx="296">
                  <c:v>1.0322</c:v>
                </c:pt>
                <c:pt idx="297">
                  <c:v>1.0189999999999999</c:v>
                </c:pt>
                <c:pt idx="298">
                  <c:v>0.98172000000000004</c:v>
                </c:pt>
                <c:pt idx="299">
                  <c:v>0.94867999999999997</c:v>
                </c:pt>
                <c:pt idx="300">
                  <c:v>0.94818000000000002</c:v>
                </c:pt>
                <c:pt idx="301">
                  <c:v>0.96723999999999999</c:v>
                </c:pt>
                <c:pt idx="302">
                  <c:v>0.98541000000000001</c:v>
                </c:pt>
                <c:pt idx="303">
                  <c:v>1.0077</c:v>
                </c:pt>
                <c:pt idx="304">
                  <c:v>0.99089000000000005</c:v>
                </c:pt>
                <c:pt idx="305">
                  <c:v>0.95745999999999998</c:v>
                </c:pt>
                <c:pt idx="306">
                  <c:v>0.93425000000000002</c:v>
                </c:pt>
                <c:pt idx="307">
                  <c:v>0.93833999999999995</c:v>
                </c:pt>
                <c:pt idx="308">
                  <c:v>0.95964000000000005</c:v>
                </c:pt>
                <c:pt idx="309">
                  <c:v>0.98475000000000001</c:v>
                </c:pt>
                <c:pt idx="310">
                  <c:v>0.97948000000000002</c:v>
                </c:pt>
                <c:pt idx="311">
                  <c:v>0.95501000000000003</c:v>
                </c:pt>
                <c:pt idx="312">
                  <c:v>0.94650000000000001</c:v>
                </c:pt>
                <c:pt idx="313">
                  <c:v>0.96201000000000003</c:v>
                </c:pt>
                <c:pt idx="314">
                  <c:v>0.99709999999999999</c:v>
                </c:pt>
                <c:pt idx="315">
                  <c:v>1.0203</c:v>
                </c:pt>
                <c:pt idx="316">
                  <c:v>1.0396000000000001</c:v>
                </c:pt>
                <c:pt idx="317">
                  <c:v>1.0327</c:v>
                </c:pt>
                <c:pt idx="318">
                  <c:v>1.0254000000000001</c:v>
                </c:pt>
                <c:pt idx="319">
                  <c:v>1.0268999999999999</c:v>
                </c:pt>
                <c:pt idx="320">
                  <c:v>1.0078</c:v>
                </c:pt>
                <c:pt idx="321">
                  <c:v>1.0018</c:v>
                </c:pt>
                <c:pt idx="322">
                  <c:v>0.97890999999999995</c:v>
                </c:pt>
                <c:pt idx="323">
                  <c:v>0.95760000000000001</c:v>
                </c:pt>
                <c:pt idx="324">
                  <c:v>0.94669999999999999</c:v>
                </c:pt>
                <c:pt idx="325">
                  <c:v>0.92227000000000003</c:v>
                </c:pt>
                <c:pt idx="326">
                  <c:v>0.90517000000000003</c:v>
                </c:pt>
                <c:pt idx="327">
                  <c:v>0.91108</c:v>
                </c:pt>
                <c:pt idx="328">
                  <c:v>0.93213999999999997</c:v>
                </c:pt>
                <c:pt idx="329">
                  <c:v>0.94967000000000001</c:v>
                </c:pt>
                <c:pt idx="330">
                  <c:v>0.96036999999999995</c:v>
                </c:pt>
                <c:pt idx="331">
                  <c:v>0.95579999999999998</c:v>
                </c:pt>
                <c:pt idx="332">
                  <c:v>0.94133999999999995</c:v>
                </c:pt>
                <c:pt idx="333">
                  <c:v>0.94110000000000005</c:v>
                </c:pt>
                <c:pt idx="334">
                  <c:v>0.9526</c:v>
                </c:pt>
                <c:pt idx="335">
                  <c:v>0.96062999999999998</c:v>
                </c:pt>
                <c:pt idx="336">
                  <c:v>0.96443000000000001</c:v>
                </c:pt>
                <c:pt idx="337">
                  <c:v>0.95784000000000002</c:v>
                </c:pt>
                <c:pt idx="338">
                  <c:v>0.95148999999999995</c:v>
                </c:pt>
                <c:pt idx="339">
                  <c:v>0.94999</c:v>
                </c:pt>
                <c:pt idx="340">
                  <c:v>0.95401000000000002</c:v>
                </c:pt>
                <c:pt idx="341">
                  <c:v>0.95328999999999997</c:v>
                </c:pt>
                <c:pt idx="342">
                  <c:v>0.94403000000000004</c:v>
                </c:pt>
                <c:pt idx="343">
                  <c:v>0.94252999999999998</c:v>
                </c:pt>
                <c:pt idx="344">
                  <c:v>0.93171000000000004</c:v>
                </c:pt>
                <c:pt idx="345">
                  <c:v>0.92486000000000002</c:v>
                </c:pt>
                <c:pt idx="346">
                  <c:v>0.93008999999999997</c:v>
                </c:pt>
                <c:pt idx="347">
                  <c:v>0.94389999999999996</c:v>
                </c:pt>
                <c:pt idx="348">
                  <c:v>0.96660000000000001</c:v>
                </c:pt>
                <c:pt idx="349">
                  <c:v>0.99143000000000003</c:v>
                </c:pt>
                <c:pt idx="350">
                  <c:v>1.0062</c:v>
                </c:pt>
                <c:pt idx="351">
                  <c:v>1.0141</c:v>
                </c:pt>
                <c:pt idx="352">
                  <c:v>1.0198</c:v>
                </c:pt>
                <c:pt idx="353">
                  <c:v>1.0222</c:v>
                </c:pt>
                <c:pt idx="354">
                  <c:v>1.0241</c:v>
                </c:pt>
                <c:pt idx="355">
                  <c:v>1.022</c:v>
                </c:pt>
                <c:pt idx="356">
                  <c:v>1.0118</c:v>
                </c:pt>
                <c:pt idx="357">
                  <c:v>1.0148999999999999</c:v>
                </c:pt>
                <c:pt idx="358">
                  <c:v>0.99114999999999998</c:v>
                </c:pt>
                <c:pt idx="359">
                  <c:v>0.96816999999999998</c:v>
                </c:pt>
                <c:pt idx="360">
                  <c:v>0.92930000000000001</c:v>
                </c:pt>
                <c:pt idx="361">
                  <c:v>0.91840999999999995</c:v>
                </c:pt>
                <c:pt idx="362">
                  <c:v>0.94559000000000004</c:v>
                </c:pt>
                <c:pt idx="363">
                  <c:v>1.0097</c:v>
                </c:pt>
                <c:pt idx="364">
                  <c:v>1.0516000000000001</c:v>
                </c:pt>
                <c:pt idx="365">
                  <c:v>1.0248999999999999</c:v>
                </c:pt>
                <c:pt idx="366">
                  <c:v>0.93010000000000004</c:v>
                </c:pt>
                <c:pt idx="367">
                  <c:v>0.81111999999999995</c:v>
                </c:pt>
                <c:pt idx="368">
                  <c:v>0.71641999999999995</c:v>
                </c:pt>
                <c:pt idx="369">
                  <c:v>0.72748999999999997</c:v>
                </c:pt>
                <c:pt idx="370">
                  <c:v>0.90898999999999996</c:v>
                </c:pt>
                <c:pt idx="371">
                  <c:v>0.97555999999999998</c:v>
                </c:pt>
                <c:pt idx="372">
                  <c:v>0.99470999999999998</c:v>
                </c:pt>
                <c:pt idx="373">
                  <c:v>0.92801</c:v>
                </c:pt>
                <c:pt idx="374">
                  <c:v>0.78098000000000001</c:v>
                </c:pt>
                <c:pt idx="375">
                  <c:v>0.75651000000000002</c:v>
                </c:pt>
                <c:pt idx="376">
                  <c:v>0.81039000000000005</c:v>
                </c:pt>
                <c:pt idx="377">
                  <c:v>0.92483000000000004</c:v>
                </c:pt>
                <c:pt idx="378">
                  <c:v>1.0445</c:v>
                </c:pt>
                <c:pt idx="379">
                  <c:v>1.1129</c:v>
                </c:pt>
                <c:pt idx="380">
                  <c:v>1.0914999999999999</c:v>
                </c:pt>
                <c:pt idx="381">
                  <c:v>1.0375000000000001</c:v>
                </c:pt>
                <c:pt idx="382">
                  <c:v>1.01</c:v>
                </c:pt>
                <c:pt idx="383">
                  <c:v>0.99383999999999995</c:v>
                </c:pt>
                <c:pt idx="384">
                  <c:v>0.97533999999999998</c:v>
                </c:pt>
                <c:pt idx="385">
                  <c:v>0.95372000000000001</c:v>
                </c:pt>
                <c:pt idx="386">
                  <c:v>0.93855999999999995</c:v>
                </c:pt>
                <c:pt idx="387">
                  <c:v>0.91515999999999997</c:v>
                </c:pt>
                <c:pt idx="388">
                  <c:v>0.89368000000000003</c:v>
                </c:pt>
                <c:pt idx="389">
                  <c:v>0.89980000000000004</c:v>
                </c:pt>
                <c:pt idx="390">
                  <c:v>0.92652999999999996</c:v>
                </c:pt>
                <c:pt idx="391">
                  <c:v>0.92850999999999995</c:v>
                </c:pt>
                <c:pt idx="392">
                  <c:v>0.94664000000000004</c:v>
                </c:pt>
                <c:pt idx="393">
                  <c:v>0.92591000000000001</c:v>
                </c:pt>
                <c:pt idx="394">
                  <c:v>0.90493999999999997</c:v>
                </c:pt>
                <c:pt idx="395">
                  <c:v>0.90708</c:v>
                </c:pt>
                <c:pt idx="396">
                  <c:v>0.90230999999999995</c:v>
                </c:pt>
                <c:pt idx="397">
                  <c:v>0.93447000000000002</c:v>
                </c:pt>
                <c:pt idx="398">
                  <c:v>0.94194</c:v>
                </c:pt>
                <c:pt idx="399">
                  <c:v>0.96116000000000001</c:v>
                </c:pt>
                <c:pt idx="400">
                  <c:v>0.96618999999999999</c:v>
                </c:pt>
                <c:pt idx="401">
                  <c:v>0.94974000000000003</c:v>
                </c:pt>
                <c:pt idx="402">
                  <c:v>0.95770999999999995</c:v>
                </c:pt>
                <c:pt idx="403">
                  <c:v>0.93654000000000004</c:v>
                </c:pt>
                <c:pt idx="404">
                  <c:v>0.92862999999999996</c:v>
                </c:pt>
                <c:pt idx="405">
                  <c:v>0.94074000000000002</c:v>
                </c:pt>
                <c:pt idx="406">
                  <c:v>0.97192000000000001</c:v>
                </c:pt>
                <c:pt idx="407">
                  <c:v>0.98504999999999998</c:v>
                </c:pt>
                <c:pt idx="408">
                  <c:v>0.96428999999999998</c:v>
                </c:pt>
                <c:pt idx="409">
                  <c:v>0.93844000000000005</c:v>
                </c:pt>
                <c:pt idx="410">
                  <c:v>0.90493000000000001</c:v>
                </c:pt>
                <c:pt idx="411">
                  <c:v>0.89232999999999996</c:v>
                </c:pt>
                <c:pt idx="412">
                  <c:v>0.90808</c:v>
                </c:pt>
                <c:pt idx="413">
                  <c:v>0.93455999999999995</c:v>
                </c:pt>
                <c:pt idx="414">
                  <c:v>0.94001000000000001</c:v>
                </c:pt>
                <c:pt idx="415">
                  <c:v>0.94382999999999995</c:v>
                </c:pt>
                <c:pt idx="416">
                  <c:v>0.92169999999999996</c:v>
                </c:pt>
                <c:pt idx="417">
                  <c:v>0.89908999999999994</c:v>
                </c:pt>
                <c:pt idx="418">
                  <c:v>0.90937999999999997</c:v>
                </c:pt>
                <c:pt idx="419">
                  <c:v>0.92039000000000004</c:v>
                </c:pt>
                <c:pt idx="420">
                  <c:v>0.92715999999999998</c:v>
                </c:pt>
                <c:pt idx="421">
                  <c:v>0.92978000000000005</c:v>
                </c:pt>
                <c:pt idx="422">
                  <c:v>0.93654999999999999</c:v>
                </c:pt>
                <c:pt idx="423">
                  <c:v>0.95328999999999997</c:v>
                </c:pt>
                <c:pt idx="424">
                  <c:v>0.96755000000000002</c:v>
                </c:pt>
                <c:pt idx="425">
                  <c:v>0.97341999999999995</c:v>
                </c:pt>
                <c:pt idx="426">
                  <c:v>0.96511000000000002</c:v>
                </c:pt>
                <c:pt idx="427">
                  <c:v>0.96335000000000004</c:v>
                </c:pt>
                <c:pt idx="428">
                  <c:v>0.95650000000000002</c:v>
                </c:pt>
                <c:pt idx="429">
                  <c:v>0.95440000000000003</c:v>
                </c:pt>
                <c:pt idx="430">
                  <c:v>0.95447000000000004</c:v>
                </c:pt>
                <c:pt idx="431">
                  <c:v>0.95154000000000005</c:v>
                </c:pt>
                <c:pt idx="432">
                  <c:v>0.95775999999999994</c:v>
                </c:pt>
                <c:pt idx="433">
                  <c:v>0.96718000000000004</c:v>
                </c:pt>
                <c:pt idx="434">
                  <c:v>0.96187999999999996</c:v>
                </c:pt>
                <c:pt idx="435">
                  <c:v>0.94964999999999999</c:v>
                </c:pt>
                <c:pt idx="436">
                  <c:v>0.94616999999999996</c:v>
                </c:pt>
                <c:pt idx="437">
                  <c:v>0.93310999999999999</c:v>
                </c:pt>
                <c:pt idx="438">
                  <c:v>0.93916999999999995</c:v>
                </c:pt>
                <c:pt idx="439">
                  <c:v>0.95972000000000002</c:v>
                </c:pt>
                <c:pt idx="440">
                  <c:v>0.96899999999999997</c:v>
                </c:pt>
                <c:pt idx="441">
                  <c:v>0.98673</c:v>
                </c:pt>
                <c:pt idx="442">
                  <c:v>0.99582000000000004</c:v>
                </c:pt>
                <c:pt idx="443">
                  <c:v>0.99604000000000004</c:v>
                </c:pt>
                <c:pt idx="444">
                  <c:v>1.0084</c:v>
                </c:pt>
                <c:pt idx="445">
                  <c:v>1.0392999999999999</c:v>
                </c:pt>
                <c:pt idx="446">
                  <c:v>1.0434000000000001</c:v>
                </c:pt>
                <c:pt idx="447">
                  <c:v>1.0306</c:v>
                </c:pt>
                <c:pt idx="448">
                  <c:v>0.98850000000000005</c:v>
                </c:pt>
                <c:pt idx="449">
                  <c:v>0.93515999999999999</c:v>
                </c:pt>
                <c:pt idx="450">
                  <c:v>0.91437999999999997</c:v>
                </c:pt>
                <c:pt idx="451">
                  <c:v>0.91324000000000005</c:v>
                </c:pt>
                <c:pt idx="452">
                  <c:v>0.92810999999999999</c:v>
                </c:pt>
                <c:pt idx="453">
                  <c:v>0.95104999999999995</c:v>
                </c:pt>
                <c:pt idx="454">
                  <c:v>0.96519999999999995</c:v>
                </c:pt>
                <c:pt idx="455">
                  <c:v>0.96138999999999997</c:v>
                </c:pt>
                <c:pt idx="456">
                  <c:v>0.93203000000000003</c:v>
                </c:pt>
                <c:pt idx="457">
                  <c:v>0.89697000000000005</c:v>
                </c:pt>
                <c:pt idx="458">
                  <c:v>0.86119999999999997</c:v>
                </c:pt>
                <c:pt idx="459">
                  <c:v>0.84740000000000004</c:v>
                </c:pt>
                <c:pt idx="460">
                  <c:v>0.86033999999999999</c:v>
                </c:pt>
                <c:pt idx="461">
                  <c:v>0.91402000000000005</c:v>
                </c:pt>
                <c:pt idx="462">
                  <c:v>0.95459000000000005</c:v>
                </c:pt>
                <c:pt idx="463">
                  <c:v>0.97350000000000003</c:v>
                </c:pt>
                <c:pt idx="464">
                  <c:v>0.96306999999999998</c:v>
                </c:pt>
                <c:pt idx="465">
                  <c:v>0.93813999999999997</c:v>
                </c:pt>
                <c:pt idx="466">
                  <c:v>0.93776000000000004</c:v>
                </c:pt>
                <c:pt idx="467">
                  <c:v>0.95662000000000003</c:v>
                </c:pt>
                <c:pt idx="468">
                  <c:v>0.97416000000000003</c:v>
                </c:pt>
                <c:pt idx="469">
                  <c:v>0.98209000000000002</c:v>
                </c:pt>
                <c:pt idx="470">
                  <c:v>0.97560999999999998</c:v>
                </c:pt>
                <c:pt idx="471">
                  <c:v>0.96811999999999998</c:v>
                </c:pt>
                <c:pt idx="472">
                  <c:v>0.97155999999999998</c:v>
                </c:pt>
                <c:pt idx="473">
                  <c:v>0.97941</c:v>
                </c:pt>
                <c:pt idx="474">
                  <c:v>0.98165999999999998</c:v>
                </c:pt>
                <c:pt idx="475">
                  <c:v>0.97467999999999999</c:v>
                </c:pt>
                <c:pt idx="476">
                  <c:v>0.96443000000000001</c:v>
                </c:pt>
                <c:pt idx="477">
                  <c:v>0.95499999999999996</c:v>
                </c:pt>
                <c:pt idx="478">
                  <c:v>0.95113999999999999</c:v>
                </c:pt>
                <c:pt idx="479">
                  <c:v>0.95335000000000003</c:v>
                </c:pt>
                <c:pt idx="480">
                  <c:v>0.95594999999999997</c:v>
                </c:pt>
                <c:pt idx="481">
                  <c:v>0.97958999999999996</c:v>
                </c:pt>
                <c:pt idx="482">
                  <c:v>0.99473</c:v>
                </c:pt>
                <c:pt idx="483">
                  <c:v>0.99153999999999998</c:v>
                </c:pt>
                <c:pt idx="484">
                  <c:v>0.97458999999999996</c:v>
                </c:pt>
                <c:pt idx="485">
                  <c:v>0.94527000000000005</c:v>
                </c:pt>
                <c:pt idx="486">
                  <c:v>0.94003000000000003</c:v>
                </c:pt>
                <c:pt idx="487">
                  <c:v>0.96303000000000005</c:v>
                </c:pt>
                <c:pt idx="488">
                  <c:v>0.97794999999999999</c:v>
                </c:pt>
                <c:pt idx="489">
                  <c:v>0.97802999999999995</c:v>
                </c:pt>
                <c:pt idx="490">
                  <c:v>0.95477999999999996</c:v>
                </c:pt>
                <c:pt idx="491">
                  <c:v>0.92191999999999996</c:v>
                </c:pt>
                <c:pt idx="492">
                  <c:v>0.91110000000000002</c:v>
                </c:pt>
                <c:pt idx="493">
                  <c:v>0.91395000000000004</c:v>
                </c:pt>
                <c:pt idx="494">
                  <c:v>0.91169999999999995</c:v>
                </c:pt>
                <c:pt idx="495">
                  <c:v>0.91059000000000001</c:v>
                </c:pt>
                <c:pt idx="496">
                  <c:v>0.92476000000000003</c:v>
                </c:pt>
                <c:pt idx="497">
                  <c:v>0.96367999999999998</c:v>
                </c:pt>
                <c:pt idx="498">
                  <c:v>0.99880999999999998</c:v>
                </c:pt>
                <c:pt idx="499">
                  <c:v>1.0043</c:v>
                </c:pt>
                <c:pt idx="500">
                  <c:v>0.99107999999999996</c:v>
                </c:pt>
                <c:pt idx="501">
                  <c:v>0.96318999999999999</c:v>
                </c:pt>
                <c:pt idx="502">
                  <c:v>0.95940999999999999</c:v>
                </c:pt>
                <c:pt idx="503">
                  <c:v>0.96362000000000003</c:v>
                </c:pt>
                <c:pt idx="504">
                  <c:v>0.97658999999999996</c:v>
                </c:pt>
                <c:pt idx="505">
                  <c:v>0.99272000000000005</c:v>
                </c:pt>
                <c:pt idx="506">
                  <c:v>1.0037</c:v>
                </c:pt>
                <c:pt idx="507">
                  <c:v>1.0072000000000001</c:v>
                </c:pt>
                <c:pt idx="508">
                  <c:v>1.0004</c:v>
                </c:pt>
                <c:pt idx="509">
                  <c:v>0.99470999999999998</c:v>
                </c:pt>
                <c:pt idx="510">
                  <c:v>0.98350000000000004</c:v>
                </c:pt>
                <c:pt idx="511">
                  <c:v>0.97091000000000005</c:v>
                </c:pt>
                <c:pt idx="512">
                  <c:v>0.97058999999999995</c:v>
                </c:pt>
                <c:pt idx="513">
                  <c:v>0.96753999999999996</c:v>
                </c:pt>
                <c:pt idx="514">
                  <c:v>0.96467000000000003</c:v>
                </c:pt>
                <c:pt idx="515">
                  <c:v>0.95679000000000003</c:v>
                </c:pt>
                <c:pt idx="516">
                  <c:v>0.94798000000000004</c:v>
                </c:pt>
                <c:pt idx="517">
                  <c:v>0.94399</c:v>
                </c:pt>
                <c:pt idx="518">
                  <c:v>0.97382000000000002</c:v>
                </c:pt>
                <c:pt idx="519">
                  <c:v>0.99336999999999998</c:v>
                </c:pt>
                <c:pt idx="520">
                  <c:v>0.99538000000000004</c:v>
                </c:pt>
                <c:pt idx="521">
                  <c:v>0.98631999999999997</c:v>
                </c:pt>
                <c:pt idx="522">
                  <c:v>0.96403000000000005</c:v>
                </c:pt>
                <c:pt idx="523">
                  <c:v>0.96665000000000001</c:v>
                </c:pt>
                <c:pt idx="524">
                  <c:v>0.97809000000000001</c:v>
                </c:pt>
                <c:pt idx="525">
                  <c:v>0.98190999999999995</c:v>
                </c:pt>
                <c:pt idx="526">
                  <c:v>0.98231000000000002</c:v>
                </c:pt>
                <c:pt idx="527">
                  <c:v>0.97784000000000004</c:v>
                </c:pt>
                <c:pt idx="528">
                  <c:v>0.97367000000000004</c:v>
                </c:pt>
                <c:pt idx="529">
                  <c:v>0.96384000000000003</c:v>
                </c:pt>
                <c:pt idx="530">
                  <c:v>0.95867999999999998</c:v>
                </c:pt>
                <c:pt idx="531">
                  <c:v>0.94674999999999998</c:v>
                </c:pt>
                <c:pt idx="532">
                  <c:v>0.95240000000000002</c:v>
                </c:pt>
                <c:pt idx="533">
                  <c:v>0.95433999999999997</c:v>
                </c:pt>
                <c:pt idx="534">
                  <c:v>0.95196000000000003</c:v>
                </c:pt>
                <c:pt idx="535">
                  <c:v>0.94825999999999999</c:v>
                </c:pt>
                <c:pt idx="536">
                  <c:v>0.94157999999999997</c:v>
                </c:pt>
                <c:pt idx="537">
                  <c:v>0.95699999999999996</c:v>
                </c:pt>
                <c:pt idx="538">
                  <c:v>0.96380999999999994</c:v>
                </c:pt>
                <c:pt idx="539">
                  <c:v>0.96430000000000005</c:v>
                </c:pt>
                <c:pt idx="540">
                  <c:v>0.94333</c:v>
                </c:pt>
                <c:pt idx="541">
                  <c:v>0.91608000000000001</c:v>
                </c:pt>
                <c:pt idx="542">
                  <c:v>0.90012999999999999</c:v>
                </c:pt>
                <c:pt idx="543">
                  <c:v>0.89715999999999996</c:v>
                </c:pt>
                <c:pt idx="544">
                  <c:v>0.90466999999999997</c:v>
                </c:pt>
                <c:pt idx="545">
                  <c:v>0.92032999999999998</c:v>
                </c:pt>
                <c:pt idx="546">
                  <c:v>0.93020999999999998</c:v>
                </c:pt>
                <c:pt idx="547">
                  <c:v>0.93084999999999996</c:v>
                </c:pt>
                <c:pt idx="548">
                  <c:v>0.92386999999999997</c:v>
                </c:pt>
                <c:pt idx="549">
                  <c:v>0.92256000000000005</c:v>
                </c:pt>
                <c:pt idx="550">
                  <c:v>0.93828</c:v>
                </c:pt>
                <c:pt idx="551">
                  <c:v>0.95777000000000001</c:v>
                </c:pt>
                <c:pt idx="552">
                  <c:v>0.97314999999999996</c:v>
                </c:pt>
                <c:pt idx="553">
                  <c:v>0.97419999999999995</c:v>
                </c:pt>
                <c:pt idx="554">
                  <c:v>0.9728</c:v>
                </c:pt>
                <c:pt idx="555">
                  <c:v>0.96836999999999995</c:v>
                </c:pt>
                <c:pt idx="556">
                  <c:v>0.96321000000000001</c:v>
                </c:pt>
                <c:pt idx="557">
                  <c:v>0.96326999999999996</c:v>
                </c:pt>
                <c:pt idx="558">
                  <c:v>0.95965999999999996</c:v>
                </c:pt>
                <c:pt idx="559">
                  <c:v>0.96323000000000003</c:v>
                </c:pt>
                <c:pt idx="560">
                  <c:v>0.95691999999999999</c:v>
                </c:pt>
                <c:pt idx="561">
                  <c:v>0.94230999999999998</c:v>
                </c:pt>
                <c:pt idx="562">
                  <c:v>0.92123999999999995</c:v>
                </c:pt>
                <c:pt idx="563">
                  <c:v>0.90234999999999999</c:v>
                </c:pt>
                <c:pt idx="564">
                  <c:v>0.89409000000000005</c:v>
                </c:pt>
                <c:pt idx="565">
                  <c:v>0.89317999999999997</c:v>
                </c:pt>
                <c:pt idx="566">
                  <c:v>0.89559</c:v>
                </c:pt>
                <c:pt idx="567">
                  <c:v>0.89456000000000002</c:v>
                </c:pt>
                <c:pt idx="568">
                  <c:v>0.90132000000000001</c:v>
                </c:pt>
                <c:pt idx="569">
                  <c:v>0.90773000000000004</c:v>
                </c:pt>
                <c:pt idx="570">
                  <c:v>0.90786999999999995</c:v>
                </c:pt>
                <c:pt idx="571">
                  <c:v>0.90202000000000004</c:v>
                </c:pt>
                <c:pt idx="572">
                  <c:v>0.88953000000000004</c:v>
                </c:pt>
                <c:pt idx="573">
                  <c:v>0.88554999999999995</c:v>
                </c:pt>
                <c:pt idx="574">
                  <c:v>0.89561999999999997</c:v>
                </c:pt>
                <c:pt idx="575">
                  <c:v>0.90261000000000002</c:v>
                </c:pt>
                <c:pt idx="576">
                  <c:v>0.9012</c:v>
                </c:pt>
                <c:pt idx="577">
                  <c:v>0.89837999999999996</c:v>
                </c:pt>
                <c:pt idx="578">
                  <c:v>0.90486</c:v>
                </c:pt>
                <c:pt idx="579">
                  <c:v>0.91269</c:v>
                </c:pt>
                <c:pt idx="580">
                  <c:v>0.91383000000000003</c:v>
                </c:pt>
                <c:pt idx="581">
                  <c:v>0.90217999999999998</c:v>
                </c:pt>
                <c:pt idx="582">
                  <c:v>0.88963999999999999</c:v>
                </c:pt>
                <c:pt idx="583">
                  <c:v>0.88980999999999999</c:v>
                </c:pt>
                <c:pt idx="584">
                  <c:v>0.89122000000000001</c:v>
                </c:pt>
                <c:pt idx="585">
                  <c:v>0.89</c:v>
                </c:pt>
                <c:pt idx="586">
                  <c:v>0.8831</c:v>
                </c:pt>
                <c:pt idx="587">
                  <c:v>0.87507999999999997</c:v>
                </c:pt>
                <c:pt idx="588">
                  <c:v>0.87194000000000005</c:v>
                </c:pt>
                <c:pt idx="589">
                  <c:v>0.87178</c:v>
                </c:pt>
                <c:pt idx="590">
                  <c:v>0.87089000000000005</c:v>
                </c:pt>
                <c:pt idx="591">
                  <c:v>0.86358999999999997</c:v>
                </c:pt>
                <c:pt idx="592">
                  <c:v>0.85124999999999995</c:v>
                </c:pt>
                <c:pt idx="593">
                  <c:v>0.83970999999999996</c:v>
                </c:pt>
                <c:pt idx="594">
                  <c:v>0.83253999999999995</c:v>
                </c:pt>
                <c:pt idx="595">
                  <c:v>0.84748999999999997</c:v>
                </c:pt>
                <c:pt idx="596">
                  <c:v>0.85812999999999995</c:v>
                </c:pt>
                <c:pt idx="597">
                  <c:v>0.85787000000000002</c:v>
                </c:pt>
                <c:pt idx="598">
                  <c:v>0.84623999999999999</c:v>
                </c:pt>
                <c:pt idx="599">
                  <c:v>0.83445000000000003</c:v>
                </c:pt>
                <c:pt idx="600">
                  <c:v>0.84770999999999996</c:v>
                </c:pt>
                <c:pt idx="601">
                  <c:v>0.85763</c:v>
                </c:pt>
                <c:pt idx="602">
                  <c:v>0.85956999999999995</c:v>
                </c:pt>
                <c:pt idx="603">
                  <c:v>0.83840000000000003</c:v>
                </c:pt>
                <c:pt idx="604">
                  <c:v>0.81462000000000001</c:v>
                </c:pt>
                <c:pt idx="605">
                  <c:v>0.79756000000000005</c:v>
                </c:pt>
                <c:pt idx="606">
                  <c:v>0.79381999999999997</c:v>
                </c:pt>
                <c:pt idx="607">
                  <c:v>0.79851000000000005</c:v>
                </c:pt>
                <c:pt idx="608">
                  <c:v>0.80440999999999996</c:v>
                </c:pt>
                <c:pt idx="609">
                  <c:v>0.80818999999999996</c:v>
                </c:pt>
                <c:pt idx="610">
                  <c:v>0.80820000000000003</c:v>
                </c:pt>
                <c:pt idx="611">
                  <c:v>0.80364999999999998</c:v>
                </c:pt>
                <c:pt idx="612">
                  <c:v>0.79756000000000005</c:v>
                </c:pt>
                <c:pt idx="613">
                  <c:v>0.78593000000000002</c:v>
                </c:pt>
                <c:pt idx="614">
                  <c:v>0.77156000000000002</c:v>
                </c:pt>
                <c:pt idx="615">
                  <c:v>0.77905000000000002</c:v>
                </c:pt>
                <c:pt idx="616">
                  <c:v>0.79878000000000005</c:v>
                </c:pt>
                <c:pt idx="617">
                  <c:v>0.79815999999999998</c:v>
                </c:pt>
                <c:pt idx="618">
                  <c:v>0.79723999999999995</c:v>
                </c:pt>
                <c:pt idx="619">
                  <c:v>0.77361000000000002</c:v>
                </c:pt>
                <c:pt idx="620">
                  <c:v>0.76839000000000002</c:v>
                </c:pt>
                <c:pt idx="621">
                  <c:v>0.76902000000000004</c:v>
                </c:pt>
                <c:pt idx="622">
                  <c:v>0.76673000000000002</c:v>
                </c:pt>
                <c:pt idx="623">
                  <c:v>0.76644999999999996</c:v>
                </c:pt>
                <c:pt idx="624">
                  <c:v>0.75999000000000005</c:v>
                </c:pt>
                <c:pt idx="625">
                  <c:v>0.75299000000000005</c:v>
                </c:pt>
                <c:pt idx="626">
                  <c:v>0.74129</c:v>
                </c:pt>
                <c:pt idx="627">
                  <c:v>0.73709000000000002</c:v>
                </c:pt>
                <c:pt idx="628">
                  <c:v>0.73440000000000005</c:v>
                </c:pt>
                <c:pt idx="629">
                  <c:v>0.72672000000000003</c:v>
                </c:pt>
                <c:pt idx="630">
                  <c:v>0.72023999999999999</c:v>
                </c:pt>
                <c:pt idx="631">
                  <c:v>0.70892999999999995</c:v>
                </c:pt>
                <c:pt idx="632">
                  <c:v>0.70232000000000006</c:v>
                </c:pt>
                <c:pt idx="633">
                  <c:v>0.70698000000000005</c:v>
                </c:pt>
                <c:pt idx="634">
                  <c:v>0.72624999999999995</c:v>
                </c:pt>
                <c:pt idx="635">
                  <c:v>0.73363</c:v>
                </c:pt>
                <c:pt idx="636">
                  <c:v>0.73294999999999999</c:v>
                </c:pt>
                <c:pt idx="637">
                  <c:v>0.71411000000000002</c:v>
                </c:pt>
                <c:pt idx="638">
                  <c:v>0.70362999999999998</c:v>
                </c:pt>
                <c:pt idx="639">
                  <c:v>0.70601000000000003</c:v>
                </c:pt>
                <c:pt idx="640">
                  <c:v>0.70848999999999995</c:v>
                </c:pt>
                <c:pt idx="641">
                  <c:v>0.70791000000000004</c:v>
                </c:pt>
                <c:pt idx="642">
                  <c:v>0.70211000000000001</c:v>
                </c:pt>
                <c:pt idx="643">
                  <c:v>0.69638999999999995</c:v>
                </c:pt>
                <c:pt idx="644">
                  <c:v>0.69018999999999997</c:v>
                </c:pt>
                <c:pt idx="645">
                  <c:v>0.69262999999999997</c:v>
                </c:pt>
                <c:pt idx="646">
                  <c:v>0.69425999999999999</c:v>
                </c:pt>
                <c:pt idx="647">
                  <c:v>0.69159000000000004</c:v>
                </c:pt>
                <c:pt idx="648">
                  <c:v>0.68394999999999995</c:v>
                </c:pt>
                <c:pt idx="649">
                  <c:v>0.67271000000000003</c:v>
                </c:pt>
                <c:pt idx="650">
                  <c:v>0.66208</c:v>
                </c:pt>
                <c:pt idx="651">
                  <c:v>0.67229000000000005</c:v>
                </c:pt>
                <c:pt idx="652">
                  <c:v>0.69111</c:v>
                </c:pt>
                <c:pt idx="653">
                  <c:v>0.69816</c:v>
                </c:pt>
                <c:pt idx="654">
                  <c:v>0.70791999999999999</c:v>
                </c:pt>
                <c:pt idx="655">
                  <c:v>0.68310000000000004</c:v>
                </c:pt>
                <c:pt idx="656">
                  <c:v>0.67537000000000003</c:v>
                </c:pt>
                <c:pt idx="657">
                  <c:v>0.65317000000000003</c:v>
                </c:pt>
                <c:pt idx="658">
                  <c:v>0.64198</c:v>
                </c:pt>
                <c:pt idx="659">
                  <c:v>0.63649</c:v>
                </c:pt>
                <c:pt idx="660">
                  <c:v>0.63002000000000002</c:v>
                </c:pt>
                <c:pt idx="661">
                  <c:v>0.63105</c:v>
                </c:pt>
                <c:pt idx="662">
                  <c:v>0.62809000000000004</c:v>
                </c:pt>
                <c:pt idx="663">
                  <c:v>0.62478</c:v>
                </c:pt>
                <c:pt idx="664">
                  <c:v>0.62012</c:v>
                </c:pt>
                <c:pt idx="665">
                  <c:v>0.623</c:v>
                </c:pt>
                <c:pt idx="666">
                  <c:v>0.62011000000000005</c:v>
                </c:pt>
                <c:pt idx="667">
                  <c:v>0.62121000000000004</c:v>
                </c:pt>
                <c:pt idx="668">
                  <c:v>0.61602999999999997</c:v>
                </c:pt>
                <c:pt idx="669">
                  <c:v>0.61231000000000002</c:v>
                </c:pt>
                <c:pt idx="670">
                  <c:v>0.61346999999999996</c:v>
                </c:pt>
                <c:pt idx="671">
                  <c:v>0.60580999999999996</c:v>
                </c:pt>
                <c:pt idx="672">
                  <c:v>0.59708000000000006</c:v>
                </c:pt>
                <c:pt idx="673">
                  <c:v>0.59143999999999997</c:v>
                </c:pt>
                <c:pt idx="674">
                  <c:v>0.58781000000000005</c:v>
                </c:pt>
                <c:pt idx="675">
                  <c:v>0.58770999999999995</c:v>
                </c:pt>
                <c:pt idx="676">
                  <c:v>0.58733999999999997</c:v>
                </c:pt>
                <c:pt idx="677">
                  <c:v>0.59852000000000005</c:v>
                </c:pt>
                <c:pt idx="678">
                  <c:v>0.59746999999999995</c:v>
                </c:pt>
                <c:pt idx="679">
                  <c:v>0.60716999999999999</c:v>
                </c:pt>
                <c:pt idx="680">
                  <c:v>0.59160999999999997</c:v>
                </c:pt>
                <c:pt idx="681">
                  <c:v>0.57374999999999998</c:v>
                </c:pt>
                <c:pt idx="682">
                  <c:v>0.54879</c:v>
                </c:pt>
                <c:pt idx="683">
                  <c:v>0.52417000000000002</c:v>
                </c:pt>
                <c:pt idx="684">
                  <c:v>0.52051999999999998</c:v>
                </c:pt>
                <c:pt idx="685">
                  <c:v>0.52620999999999996</c:v>
                </c:pt>
                <c:pt idx="686">
                  <c:v>0.54396</c:v>
                </c:pt>
                <c:pt idx="687">
                  <c:v>0.55513000000000001</c:v>
                </c:pt>
                <c:pt idx="688">
                  <c:v>0.55313000000000001</c:v>
                </c:pt>
                <c:pt idx="689">
                  <c:v>0.53542999999999996</c:v>
                </c:pt>
                <c:pt idx="690">
                  <c:v>0.51487000000000005</c:v>
                </c:pt>
                <c:pt idx="691">
                  <c:v>0.50168999999999997</c:v>
                </c:pt>
                <c:pt idx="692">
                  <c:v>0.49797999999999998</c:v>
                </c:pt>
                <c:pt idx="693">
                  <c:v>0.50039</c:v>
                </c:pt>
                <c:pt idx="694">
                  <c:v>0.50785000000000002</c:v>
                </c:pt>
                <c:pt idx="695">
                  <c:v>0.51188999999999996</c:v>
                </c:pt>
                <c:pt idx="696">
                  <c:v>0.50582000000000005</c:v>
                </c:pt>
                <c:pt idx="697">
                  <c:v>0.49435000000000001</c:v>
                </c:pt>
                <c:pt idx="698">
                  <c:v>0.47821999999999998</c:v>
                </c:pt>
                <c:pt idx="699">
                  <c:v>0.47916999999999998</c:v>
                </c:pt>
                <c:pt idx="700">
                  <c:v>0.47699000000000003</c:v>
                </c:pt>
                <c:pt idx="701">
                  <c:v>0.47686000000000001</c:v>
                </c:pt>
                <c:pt idx="702">
                  <c:v>0.46422000000000002</c:v>
                </c:pt>
                <c:pt idx="703">
                  <c:v>0.45793</c:v>
                </c:pt>
                <c:pt idx="704">
                  <c:v>0.45444000000000001</c:v>
                </c:pt>
                <c:pt idx="705">
                  <c:v>0.45900999999999997</c:v>
                </c:pt>
                <c:pt idx="706">
                  <c:v>0.46059</c:v>
                </c:pt>
                <c:pt idx="707">
                  <c:v>0.45923999999999998</c:v>
                </c:pt>
                <c:pt idx="708">
                  <c:v>0.45261000000000001</c:v>
                </c:pt>
                <c:pt idx="709">
                  <c:v>0.44239000000000001</c:v>
                </c:pt>
                <c:pt idx="710">
                  <c:v>0.43535000000000001</c:v>
                </c:pt>
                <c:pt idx="711">
                  <c:v>0.42776999999999998</c:v>
                </c:pt>
                <c:pt idx="712">
                  <c:v>0.42719000000000001</c:v>
                </c:pt>
                <c:pt idx="713">
                  <c:v>0.42357</c:v>
                </c:pt>
                <c:pt idx="714">
                  <c:v>0.42624000000000001</c:v>
                </c:pt>
                <c:pt idx="715">
                  <c:v>0.42165000000000002</c:v>
                </c:pt>
                <c:pt idx="716">
                  <c:v>0.42758000000000002</c:v>
                </c:pt>
                <c:pt idx="717">
                  <c:v>0.44017000000000001</c:v>
                </c:pt>
                <c:pt idx="718">
                  <c:v>0.44677</c:v>
                </c:pt>
                <c:pt idx="719">
                  <c:v>0.43747000000000003</c:v>
                </c:pt>
                <c:pt idx="720">
                  <c:v>0.41832000000000003</c:v>
                </c:pt>
                <c:pt idx="721">
                  <c:v>0.39884999999999998</c:v>
                </c:pt>
                <c:pt idx="722">
                  <c:v>0.39430999999999999</c:v>
                </c:pt>
                <c:pt idx="723">
                  <c:v>0.38789000000000001</c:v>
                </c:pt>
                <c:pt idx="724">
                  <c:v>0.38529999999999998</c:v>
                </c:pt>
                <c:pt idx="725">
                  <c:v>0.38035999999999998</c:v>
                </c:pt>
                <c:pt idx="726">
                  <c:v>0.39661000000000002</c:v>
                </c:pt>
                <c:pt idx="727">
                  <c:v>0.39734999999999998</c:v>
                </c:pt>
                <c:pt idx="728">
                  <c:v>0.39339000000000002</c:v>
                </c:pt>
                <c:pt idx="729">
                  <c:v>0.36552000000000001</c:v>
                </c:pt>
                <c:pt idx="730">
                  <c:v>0.34155999999999997</c:v>
                </c:pt>
                <c:pt idx="731">
                  <c:v>0.33505000000000001</c:v>
                </c:pt>
                <c:pt idx="732">
                  <c:v>0.32789000000000001</c:v>
                </c:pt>
                <c:pt idx="733">
                  <c:v>0.33509</c:v>
                </c:pt>
                <c:pt idx="734">
                  <c:v>0.35196</c:v>
                </c:pt>
                <c:pt idx="735">
                  <c:v>0.36071999999999999</c:v>
                </c:pt>
                <c:pt idx="736">
                  <c:v>0.35432000000000002</c:v>
                </c:pt>
                <c:pt idx="737">
                  <c:v>0.33415</c:v>
                </c:pt>
                <c:pt idx="738">
                  <c:v>0.31690000000000002</c:v>
                </c:pt>
                <c:pt idx="739">
                  <c:v>0.31125000000000003</c:v>
                </c:pt>
                <c:pt idx="740">
                  <c:v>0.30953999999999998</c:v>
                </c:pt>
                <c:pt idx="741">
                  <c:v>0.33704000000000001</c:v>
                </c:pt>
                <c:pt idx="742">
                  <c:v>0.34321000000000002</c:v>
                </c:pt>
                <c:pt idx="743">
                  <c:v>0.34597</c:v>
                </c:pt>
                <c:pt idx="744">
                  <c:v>0.31497000000000003</c:v>
                </c:pt>
                <c:pt idx="745">
                  <c:v>0.30582999999999999</c:v>
                </c:pt>
                <c:pt idx="746">
                  <c:v>0.30614999999999998</c:v>
                </c:pt>
                <c:pt idx="747">
                  <c:v>0.31124000000000002</c:v>
                </c:pt>
                <c:pt idx="748">
                  <c:v>0.30828</c:v>
                </c:pt>
                <c:pt idx="749">
                  <c:v>0.29770999999999997</c:v>
                </c:pt>
                <c:pt idx="750">
                  <c:v>0.28893999999999997</c:v>
                </c:pt>
                <c:pt idx="751">
                  <c:v>0.28860999999999998</c:v>
                </c:pt>
                <c:pt idx="752">
                  <c:v>0.28675</c:v>
                </c:pt>
                <c:pt idx="753">
                  <c:v>0.28899000000000002</c:v>
                </c:pt>
                <c:pt idx="754">
                  <c:v>0.30486000000000002</c:v>
                </c:pt>
                <c:pt idx="755">
                  <c:v>0.30359000000000003</c:v>
                </c:pt>
                <c:pt idx="756">
                  <c:v>0.30143999999999999</c:v>
                </c:pt>
                <c:pt idx="757">
                  <c:v>0.2666</c:v>
                </c:pt>
                <c:pt idx="758">
                  <c:v>0.25583</c:v>
                </c:pt>
                <c:pt idx="759">
                  <c:v>0.25262000000000001</c:v>
                </c:pt>
                <c:pt idx="760">
                  <c:v>0.26817999999999997</c:v>
                </c:pt>
                <c:pt idx="761">
                  <c:v>0.28147</c:v>
                </c:pt>
                <c:pt idx="762">
                  <c:v>0.28288000000000002</c:v>
                </c:pt>
                <c:pt idx="763">
                  <c:v>0.26811000000000001</c:v>
                </c:pt>
                <c:pt idx="764">
                  <c:v>0.25442999999999999</c:v>
                </c:pt>
                <c:pt idx="765">
                  <c:v>0.24493999999999999</c:v>
                </c:pt>
                <c:pt idx="766">
                  <c:v>0.26171</c:v>
                </c:pt>
                <c:pt idx="767">
                  <c:v>0.25564999999999999</c:v>
                </c:pt>
                <c:pt idx="768">
                  <c:v>0.25861000000000001</c:v>
                </c:pt>
                <c:pt idx="769">
                  <c:v>0.23955000000000001</c:v>
                </c:pt>
                <c:pt idx="770">
                  <c:v>0.24313000000000001</c:v>
                </c:pt>
                <c:pt idx="771">
                  <c:v>0.24872</c:v>
                </c:pt>
                <c:pt idx="772">
                  <c:v>0.2636</c:v>
                </c:pt>
                <c:pt idx="773">
                  <c:v>0.26284999999999997</c:v>
                </c:pt>
                <c:pt idx="774">
                  <c:v>0.25063000000000002</c:v>
                </c:pt>
                <c:pt idx="775">
                  <c:v>0.23129</c:v>
                </c:pt>
                <c:pt idx="776">
                  <c:v>0.21665000000000001</c:v>
                </c:pt>
                <c:pt idx="777">
                  <c:v>0.21776999999999999</c:v>
                </c:pt>
                <c:pt idx="778">
                  <c:v>0.21665000000000001</c:v>
                </c:pt>
                <c:pt idx="779">
                  <c:v>0.21557999999999999</c:v>
                </c:pt>
                <c:pt idx="780">
                  <c:v>0.20019000000000001</c:v>
                </c:pt>
                <c:pt idx="781">
                  <c:v>0.18848000000000001</c:v>
                </c:pt>
                <c:pt idx="782">
                  <c:v>0.17638000000000001</c:v>
                </c:pt>
                <c:pt idx="783">
                  <c:v>0.17693</c:v>
                </c:pt>
                <c:pt idx="784">
                  <c:v>0.17760000000000001</c:v>
                </c:pt>
                <c:pt idx="785">
                  <c:v>0.18540000000000001</c:v>
                </c:pt>
                <c:pt idx="786">
                  <c:v>0.21723000000000001</c:v>
                </c:pt>
                <c:pt idx="787">
                  <c:v>0.24343000000000001</c:v>
                </c:pt>
                <c:pt idx="788">
                  <c:v>0.24082999999999999</c:v>
                </c:pt>
                <c:pt idx="789">
                  <c:v>0.2157</c:v>
                </c:pt>
                <c:pt idx="790">
                  <c:v>0.18068999999999999</c:v>
                </c:pt>
                <c:pt idx="791">
                  <c:v>0.17757000000000001</c:v>
                </c:pt>
                <c:pt idx="792">
                  <c:v>0.18626000000000001</c:v>
                </c:pt>
                <c:pt idx="793">
                  <c:v>0.20232</c:v>
                </c:pt>
                <c:pt idx="794">
                  <c:v>0.19588</c:v>
                </c:pt>
                <c:pt idx="795">
                  <c:v>0.19445000000000001</c:v>
                </c:pt>
                <c:pt idx="796">
                  <c:v>0.19808999999999999</c:v>
                </c:pt>
                <c:pt idx="797">
                  <c:v>0.19983999999999999</c:v>
                </c:pt>
                <c:pt idx="798">
                  <c:v>0.17862</c:v>
                </c:pt>
                <c:pt idx="799">
                  <c:v>0.20646999999999999</c:v>
                </c:pt>
                <c:pt idx="800">
                  <c:v>0.26361000000000001</c:v>
                </c:pt>
                <c:pt idx="801">
                  <c:v>0.28499999999999998</c:v>
                </c:pt>
                <c:pt idx="802">
                  <c:v>0.25302999999999998</c:v>
                </c:pt>
                <c:pt idx="803">
                  <c:v>0.18074999999999999</c:v>
                </c:pt>
                <c:pt idx="804">
                  <c:v>0.15528</c:v>
                </c:pt>
                <c:pt idx="805">
                  <c:v>0.15181</c:v>
                </c:pt>
                <c:pt idx="806">
                  <c:v>0.1507</c:v>
                </c:pt>
                <c:pt idx="807">
                  <c:v>0.17002</c:v>
                </c:pt>
                <c:pt idx="808">
                  <c:v>0.18149999999999999</c:v>
                </c:pt>
                <c:pt idx="809">
                  <c:v>0.19062999999999999</c:v>
                </c:pt>
                <c:pt idx="810">
                  <c:v>0.17452999999999999</c:v>
                </c:pt>
                <c:pt idx="811">
                  <c:v>0.16125</c:v>
                </c:pt>
                <c:pt idx="812">
                  <c:v>0.15193999999999999</c:v>
                </c:pt>
                <c:pt idx="813">
                  <c:v>0.14716000000000001</c:v>
                </c:pt>
                <c:pt idx="814">
                  <c:v>0.14296</c:v>
                </c:pt>
                <c:pt idx="815">
                  <c:v>0.14273</c:v>
                </c:pt>
                <c:pt idx="816">
                  <c:v>0.14072000000000001</c:v>
                </c:pt>
                <c:pt idx="817">
                  <c:v>0.14521999999999999</c:v>
                </c:pt>
                <c:pt idx="818">
                  <c:v>0.13278000000000001</c:v>
                </c:pt>
                <c:pt idx="819">
                  <c:v>0.12626000000000001</c:v>
                </c:pt>
                <c:pt idx="820">
                  <c:v>0.11887</c:v>
                </c:pt>
                <c:pt idx="821">
                  <c:v>0.11483</c:v>
                </c:pt>
                <c:pt idx="822">
                  <c:v>0.11919</c:v>
                </c:pt>
                <c:pt idx="823">
                  <c:v>0.13138</c:v>
                </c:pt>
                <c:pt idx="824">
                  <c:v>0.14088999999999999</c:v>
                </c:pt>
                <c:pt idx="825">
                  <c:v>0.14163000000000001</c:v>
                </c:pt>
                <c:pt idx="826">
                  <c:v>0.11953999999999999</c:v>
                </c:pt>
                <c:pt idx="827">
                  <c:v>0.10929</c:v>
                </c:pt>
                <c:pt idx="828">
                  <c:v>0.10553</c:v>
                </c:pt>
                <c:pt idx="829">
                  <c:v>0.10846</c:v>
                </c:pt>
                <c:pt idx="830">
                  <c:v>0.11178</c:v>
                </c:pt>
                <c:pt idx="831">
                  <c:v>0.1004</c:v>
                </c:pt>
                <c:pt idx="832">
                  <c:v>0.10474</c:v>
                </c:pt>
                <c:pt idx="833">
                  <c:v>0.10376000000000001</c:v>
                </c:pt>
                <c:pt idx="834">
                  <c:v>0.10428999999999999</c:v>
                </c:pt>
                <c:pt idx="835">
                  <c:v>0.10108</c:v>
                </c:pt>
                <c:pt idx="836">
                  <c:v>9.7588999999999995E-2</c:v>
                </c:pt>
                <c:pt idx="837">
                  <c:v>9.1092000000000006E-2</c:v>
                </c:pt>
                <c:pt idx="838">
                  <c:v>8.0837999999999993E-2</c:v>
                </c:pt>
                <c:pt idx="839">
                  <c:v>6.1753000000000002E-2</c:v>
                </c:pt>
                <c:pt idx="840">
                  <c:v>7.8330999999999998E-2</c:v>
                </c:pt>
                <c:pt idx="841">
                  <c:v>0.10359</c:v>
                </c:pt>
                <c:pt idx="842">
                  <c:v>0.12404</c:v>
                </c:pt>
                <c:pt idx="843">
                  <c:v>0.11471000000000001</c:v>
                </c:pt>
                <c:pt idx="844">
                  <c:v>9.4444E-2</c:v>
                </c:pt>
                <c:pt idx="845">
                  <c:v>8.5708000000000006E-2</c:v>
                </c:pt>
                <c:pt idx="846">
                  <c:v>0.1023</c:v>
                </c:pt>
                <c:pt idx="847">
                  <c:v>0.11455</c:v>
                </c:pt>
                <c:pt idx="848">
                  <c:v>0.12705</c:v>
                </c:pt>
                <c:pt idx="849">
                  <c:v>0.10965999999999999</c:v>
                </c:pt>
                <c:pt idx="850">
                  <c:v>0.10233</c:v>
                </c:pt>
                <c:pt idx="851">
                  <c:v>8.8832999999999995E-2</c:v>
                </c:pt>
                <c:pt idx="852">
                  <c:v>0.10839</c:v>
                </c:pt>
                <c:pt idx="853">
                  <c:v>0.10983</c:v>
                </c:pt>
                <c:pt idx="854">
                  <c:v>0.11094</c:v>
                </c:pt>
                <c:pt idx="855">
                  <c:v>9.0262999999999996E-2</c:v>
                </c:pt>
                <c:pt idx="856">
                  <c:v>8.2170000000000007E-2</c:v>
                </c:pt>
                <c:pt idx="857">
                  <c:v>8.1502000000000005E-2</c:v>
                </c:pt>
                <c:pt idx="858">
                  <c:v>9.8132999999999998E-2</c:v>
                </c:pt>
                <c:pt idx="859">
                  <c:v>9.7100000000000006E-2</c:v>
                </c:pt>
                <c:pt idx="860">
                  <c:v>8.8088E-2</c:v>
                </c:pt>
                <c:pt idx="861">
                  <c:v>7.0308999999999996E-2</c:v>
                </c:pt>
                <c:pt idx="862">
                  <c:v>6.2744999999999995E-2</c:v>
                </c:pt>
                <c:pt idx="863">
                  <c:v>5.2873000000000003E-2</c:v>
                </c:pt>
                <c:pt idx="864">
                  <c:v>5.8012000000000001E-2</c:v>
                </c:pt>
                <c:pt idx="865">
                  <c:v>6.3666E-2</c:v>
                </c:pt>
                <c:pt idx="866">
                  <c:v>6.0816000000000002E-2</c:v>
                </c:pt>
                <c:pt idx="867">
                  <c:v>5.3241999999999998E-2</c:v>
                </c:pt>
                <c:pt idx="868">
                  <c:v>5.3851000000000003E-2</c:v>
                </c:pt>
                <c:pt idx="869">
                  <c:v>5.8626999999999999E-2</c:v>
                </c:pt>
                <c:pt idx="870">
                  <c:v>6.7070000000000005E-2</c:v>
                </c:pt>
                <c:pt idx="871">
                  <c:v>5.8590999999999997E-2</c:v>
                </c:pt>
                <c:pt idx="872">
                  <c:v>6.4593999999999999E-2</c:v>
                </c:pt>
                <c:pt idx="873">
                  <c:v>0.12761</c:v>
                </c:pt>
                <c:pt idx="874">
                  <c:v>0.19577</c:v>
                </c:pt>
                <c:pt idx="875">
                  <c:v>0.20188</c:v>
                </c:pt>
                <c:pt idx="876">
                  <c:v>0.14499999999999999</c:v>
                </c:pt>
                <c:pt idx="877">
                  <c:v>5.0039E-2</c:v>
                </c:pt>
                <c:pt idx="878">
                  <c:v>2.8494999999999999E-2</c:v>
                </c:pt>
                <c:pt idx="879">
                  <c:v>3.1845999999999999E-2</c:v>
                </c:pt>
                <c:pt idx="880">
                  <c:v>6.6045000000000006E-2</c:v>
                </c:pt>
                <c:pt idx="881">
                  <c:v>8.5555999999999993E-2</c:v>
                </c:pt>
                <c:pt idx="882">
                  <c:v>9.6531000000000006E-2</c:v>
                </c:pt>
                <c:pt idx="883">
                  <c:v>7.9768000000000006E-2</c:v>
                </c:pt>
                <c:pt idx="884">
                  <c:v>6.1101000000000003E-2</c:v>
                </c:pt>
                <c:pt idx="885">
                  <c:v>4.7753999999999998E-2</c:v>
                </c:pt>
                <c:pt idx="886">
                  <c:v>5.1039000000000001E-2</c:v>
                </c:pt>
                <c:pt idx="887">
                  <c:v>5.7675999999999998E-2</c:v>
                </c:pt>
                <c:pt idx="888">
                  <c:v>7.2301000000000004E-2</c:v>
                </c:pt>
                <c:pt idx="889">
                  <c:v>6.8160999999999999E-2</c:v>
                </c:pt>
                <c:pt idx="890">
                  <c:v>7.1493000000000001E-2</c:v>
                </c:pt>
                <c:pt idx="891">
                  <c:v>8.5707000000000005E-2</c:v>
                </c:pt>
                <c:pt idx="892">
                  <c:v>0.10326</c:v>
                </c:pt>
                <c:pt idx="893">
                  <c:v>9.8654000000000006E-2</c:v>
                </c:pt>
                <c:pt idx="894">
                  <c:v>6.8222000000000005E-2</c:v>
                </c:pt>
                <c:pt idx="895">
                  <c:v>5.2914999999999997E-2</c:v>
                </c:pt>
                <c:pt idx="896">
                  <c:v>4.9516999999999999E-2</c:v>
                </c:pt>
                <c:pt idx="897">
                  <c:v>5.3171000000000003E-2</c:v>
                </c:pt>
                <c:pt idx="898">
                  <c:v>8.2947999999999994E-2</c:v>
                </c:pt>
                <c:pt idx="899">
                  <c:v>0.12939999999999999</c:v>
                </c:pt>
                <c:pt idx="900">
                  <c:v>0.14513000000000001</c:v>
                </c:pt>
                <c:pt idx="901">
                  <c:v>0.11597</c:v>
                </c:pt>
                <c:pt idx="902">
                  <c:v>5.7338E-2</c:v>
                </c:pt>
                <c:pt idx="903">
                  <c:v>2.9569999999999999E-2</c:v>
                </c:pt>
                <c:pt idx="904">
                  <c:v>4.0943E-2</c:v>
                </c:pt>
                <c:pt idx="905">
                  <c:v>6.7551E-2</c:v>
                </c:pt>
                <c:pt idx="906">
                  <c:v>7.7815999999999996E-2</c:v>
                </c:pt>
                <c:pt idx="907">
                  <c:v>0.1132</c:v>
                </c:pt>
                <c:pt idx="908">
                  <c:v>0.11375</c:v>
                </c:pt>
                <c:pt idx="909">
                  <c:v>0.1686</c:v>
                </c:pt>
                <c:pt idx="910">
                  <c:v>0.16844000000000001</c:v>
                </c:pt>
                <c:pt idx="911">
                  <c:v>0.17236000000000001</c:v>
                </c:pt>
                <c:pt idx="912">
                  <c:v>0.10841000000000001</c:v>
                </c:pt>
                <c:pt idx="913">
                  <c:v>9.3229000000000006E-2</c:v>
                </c:pt>
                <c:pt idx="914">
                  <c:v>9.8420999999999995E-2</c:v>
                </c:pt>
                <c:pt idx="915">
                  <c:v>0.11076</c:v>
                </c:pt>
                <c:pt idx="916">
                  <c:v>6.9361999999999993E-2</c:v>
                </c:pt>
                <c:pt idx="917">
                  <c:v>3.6808E-2</c:v>
                </c:pt>
                <c:pt idx="918">
                  <c:v>3.3508000000000003E-2</c:v>
                </c:pt>
                <c:pt idx="919">
                  <c:v>4.8932000000000003E-2</c:v>
                </c:pt>
                <c:pt idx="920">
                  <c:v>4.2559E-2</c:v>
                </c:pt>
                <c:pt idx="921">
                  <c:v>4.0107999999999998E-2</c:v>
                </c:pt>
                <c:pt idx="922">
                  <c:v>3.1601999999999998E-2</c:v>
                </c:pt>
                <c:pt idx="923">
                  <c:v>5.2953E-2</c:v>
                </c:pt>
                <c:pt idx="924">
                  <c:v>5.4144999999999999E-2</c:v>
                </c:pt>
                <c:pt idx="925">
                  <c:v>5.9729999999999998E-2</c:v>
                </c:pt>
                <c:pt idx="926">
                  <c:v>4.5758E-2</c:v>
                </c:pt>
                <c:pt idx="927">
                  <c:v>5.5904000000000002E-2</c:v>
                </c:pt>
                <c:pt idx="928">
                  <c:v>5.0865E-2</c:v>
                </c:pt>
                <c:pt idx="929">
                  <c:v>4.9338E-2</c:v>
                </c:pt>
                <c:pt idx="930">
                  <c:v>3.4556000000000003E-2</c:v>
                </c:pt>
                <c:pt idx="931">
                  <c:v>3.1236E-2</c:v>
                </c:pt>
                <c:pt idx="932">
                  <c:v>2.9873E-2</c:v>
                </c:pt>
                <c:pt idx="933">
                  <c:v>2.2551000000000002E-2</c:v>
                </c:pt>
                <c:pt idx="934">
                  <c:v>2.2713000000000001E-2</c:v>
                </c:pt>
                <c:pt idx="935">
                  <c:v>2.2735999999999999E-2</c:v>
                </c:pt>
                <c:pt idx="936">
                  <c:v>2.6758000000000001E-2</c:v>
                </c:pt>
                <c:pt idx="937">
                  <c:v>2.4437E-2</c:v>
                </c:pt>
                <c:pt idx="938">
                  <c:v>3.2287000000000003E-2</c:v>
                </c:pt>
                <c:pt idx="939">
                  <c:v>3.4578999999999999E-2</c:v>
                </c:pt>
                <c:pt idx="940">
                  <c:v>4.6317999999999998E-2</c:v>
                </c:pt>
                <c:pt idx="941">
                  <c:v>5.3324000000000003E-2</c:v>
                </c:pt>
                <c:pt idx="942">
                  <c:v>6.3644999999999993E-2</c:v>
                </c:pt>
                <c:pt idx="943">
                  <c:v>5.2692999999999997E-2</c:v>
                </c:pt>
                <c:pt idx="944">
                  <c:v>4.0258000000000002E-2</c:v>
                </c:pt>
                <c:pt idx="945">
                  <c:v>1.8207999999999998E-2</c:v>
                </c:pt>
                <c:pt idx="946">
                  <c:v>1.9172999999999999E-2</c:v>
                </c:pt>
                <c:pt idx="947">
                  <c:v>6.2802999999999999E-3</c:v>
                </c:pt>
                <c:pt idx="948">
                  <c:v>1.4645999999999999E-2</c:v>
                </c:pt>
                <c:pt idx="949">
                  <c:v>4.1126000000000003E-2</c:v>
                </c:pt>
                <c:pt idx="950">
                  <c:v>7.0118E-2</c:v>
                </c:pt>
                <c:pt idx="951">
                  <c:v>6.6242999999999996E-2</c:v>
                </c:pt>
                <c:pt idx="952">
                  <c:v>3.5984000000000002E-2</c:v>
                </c:pt>
                <c:pt idx="953">
                  <c:v>1.022E-2</c:v>
                </c:pt>
                <c:pt idx="954">
                  <c:v>1.8252000000000001E-2</c:v>
                </c:pt>
                <c:pt idx="955">
                  <c:v>2.9670999999999999E-2</c:v>
                </c:pt>
                <c:pt idx="956">
                  <c:v>6.5398999999999999E-2</c:v>
                </c:pt>
                <c:pt idx="957">
                  <c:v>8.8479000000000002E-2</c:v>
                </c:pt>
                <c:pt idx="958">
                  <c:v>9.5753000000000005E-2</c:v>
                </c:pt>
                <c:pt idx="959">
                  <c:v>6.4635999999999999E-2</c:v>
                </c:pt>
                <c:pt idx="960">
                  <c:v>3.3659000000000001E-2</c:v>
                </c:pt>
                <c:pt idx="961">
                  <c:v>3.3439999999999998E-2</c:v>
                </c:pt>
                <c:pt idx="962">
                  <c:v>9.0258000000000005E-2</c:v>
                </c:pt>
                <c:pt idx="963">
                  <c:v>0.13683999999999999</c:v>
                </c:pt>
                <c:pt idx="964">
                  <c:v>0.1376</c:v>
                </c:pt>
                <c:pt idx="965">
                  <c:v>9.9446999999999994E-2</c:v>
                </c:pt>
                <c:pt idx="966">
                  <c:v>5.9312999999999998E-2</c:v>
                </c:pt>
                <c:pt idx="967">
                  <c:v>5.0467999999999999E-2</c:v>
                </c:pt>
                <c:pt idx="968">
                  <c:v>3.2688000000000002E-2</c:v>
                </c:pt>
                <c:pt idx="969">
                  <c:v>4.1967999999999998E-2</c:v>
                </c:pt>
                <c:pt idx="970">
                  <c:v>9.0300000000000005E-2</c:v>
                </c:pt>
                <c:pt idx="971">
                  <c:v>0.12770000000000001</c:v>
                </c:pt>
                <c:pt idx="972">
                  <c:v>0.13941000000000001</c:v>
                </c:pt>
                <c:pt idx="973">
                  <c:v>0.1074</c:v>
                </c:pt>
                <c:pt idx="974">
                  <c:v>7.3554999999999995E-2</c:v>
                </c:pt>
                <c:pt idx="975">
                  <c:v>6.9274000000000002E-2</c:v>
                </c:pt>
                <c:pt idx="976">
                  <c:v>8.3613000000000007E-2</c:v>
                </c:pt>
                <c:pt idx="977">
                  <c:v>8.7971999999999995E-2</c:v>
                </c:pt>
                <c:pt idx="978">
                  <c:v>6.1401999999999998E-2</c:v>
                </c:pt>
                <c:pt idx="979">
                  <c:v>2.4205999999999998E-2</c:v>
                </c:pt>
                <c:pt idx="980">
                  <c:v>3.3293999999999997E-2</c:v>
                </c:pt>
                <c:pt idx="981">
                  <c:v>3.4863999999999999E-2</c:v>
                </c:pt>
                <c:pt idx="982">
                  <c:v>3.9600999999999997E-2</c:v>
                </c:pt>
                <c:pt idx="983">
                  <c:v>3.1756E-2</c:v>
                </c:pt>
                <c:pt idx="984">
                  <c:v>4.0426999999999998E-2</c:v>
                </c:pt>
                <c:pt idx="985">
                  <c:v>3.4421E-2</c:v>
                </c:pt>
                <c:pt idx="986">
                  <c:v>2.7238999999999999E-2</c:v>
                </c:pt>
                <c:pt idx="987">
                  <c:v>2.1318E-2</c:v>
                </c:pt>
                <c:pt idx="988">
                  <c:v>7.1557999999999997E-2</c:v>
                </c:pt>
                <c:pt idx="989">
                  <c:v>0.10362</c:v>
                </c:pt>
                <c:pt idx="990">
                  <c:v>0.12389</c:v>
                </c:pt>
                <c:pt idx="991">
                  <c:v>8.3587999999999996E-2</c:v>
                </c:pt>
                <c:pt idx="992">
                  <c:v>7.6664999999999997E-2</c:v>
                </c:pt>
                <c:pt idx="993">
                  <c:v>6.4191999999999999E-2</c:v>
                </c:pt>
                <c:pt idx="994">
                  <c:v>8.5449999999999998E-2</c:v>
                </c:pt>
                <c:pt idx="995">
                  <c:v>0.10246</c:v>
                </c:pt>
                <c:pt idx="996">
                  <c:v>0.11882</c:v>
                </c:pt>
                <c:pt idx="997">
                  <c:v>0.11743000000000001</c:v>
                </c:pt>
                <c:pt idx="998">
                  <c:v>0.12741</c:v>
                </c:pt>
                <c:pt idx="999">
                  <c:v>0.11833</c:v>
                </c:pt>
                <c:pt idx="1000">
                  <c:v>9.2411999999999994E-2</c:v>
                </c:pt>
                <c:pt idx="1001">
                  <c:v>5.6202000000000002E-2</c:v>
                </c:pt>
                <c:pt idx="1002">
                  <c:v>3.9073999999999998E-2</c:v>
                </c:pt>
                <c:pt idx="1003">
                  <c:v>5.1330000000000001E-2</c:v>
                </c:pt>
                <c:pt idx="1004">
                  <c:v>5.7015999999999997E-2</c:v>
                </c:pt>
                <c:pt idx="1005">
                  <c:v>8.4571999999999994E-2</c:v>
                </c:pt>
                <c:pt idx="1006">
                  <c:v>0.10313</c:v>
                </c:pt>
                <c:pt idx="1007">
                  <c:v>0.13250999999999999</c:v>
                </c:pt>
                <c:pt idx="1008">
                  <c:v>0.13217999999999999</c:v>
                </c:pt>
                <c:pt idx="1009">
                  <c:v>0.11412</c:v>
                </c:pt>
                <c:pt idx="1010">
                  <c:v>8.4665000000000004E-2</c:v>
                </c:pt>
                <c:pt idx="1011">
                  <c:v>6.4329999999999998E-2</c:v>
                </c:pt>
                <c:pt idx="1012">
                  <c:v>6.6034999999999996E-2</c:v>
                </c:pt>
                <c:pt idx="1013">
                  <c:v>6.4330999999999999E-2</c:v>
                </c:pt>
                <c:pt idx="1014">
                  <c:v>0.10102999999999999</c:v>
                </c:pt>
                <c:pt idx="1015">
                  <c:v>0.14884</c:v>
                </c:pt>
                <c:pt idx="1016">
                  <c:v>0.16302</c:v>
                </c:pt>
                <c:pt idx="1017">
                  <c:v>0.11401</c:v>
                </c:pt>
                <c:pt idx="1018">
                  <c:v>6.4573000000000005E-2</c:v>
                </c:pt>
                <c:pt idx="1019">
                  <c:v>7.571E-2</c:v>
                </c:pt>
                <c:pt idx="1020">
                  <c:v>9.8585999999999993E-2</c:v>
                </c:pt>
                <c:pt idx="1021">
                  <c:v>9.7796999999999995E-2</c:v>
                </c:pt>
                <c:pt idx="1022">
                  <c:v>7.5164999999999996E-2</c:v>
                </c:pt>
                <c:pt idx="1023">
                  <c:v>7.7671000000000004E-2</c:v>
                </c:pt>
                <c:pt idx="1024">
                  <c:v>7.9458000000000001E-2</c:v>
                </c:pt>
                <c:pt idx="1025">
                  <c:v>8.1519999999999995E-2</c:v>
                </c:pt>
                <c:pt idx="1026">
                  <c:v>7.2338E-2</c:v>
                </c:pt>
                <c:pt idx="1027">
                  <c:v>7.2329000000000004E-2</c:v>
                </c:pt>
                <c:pt idx="1028">
                  <c:v>6.6108E-2</c:v>
                </c:pt>
                <c:pt idx="1029">
                  <c:v>9.1286000000000006E-2</c:v>
                </c:pt>
                <c:pt idx="1030">
                  <c:v>0.1075</c:v>
                </c:pt>
                <c:pt idx="1031">
                  <c:v>0.11992999999999999</c:v>
                </c:pt>
                <c:pt idx="1032">
                  <c:v>9.4964000000000007E-2</c:v>
                </c:pt>
                <c:pt idx="1033">
                  <c:v>7.4651999999999996E-2</c:v>
                </c:pt>
                <c:pt idx="1034">
                  <c:v>5.0987999999999999E-2</c:v>
                </c:pt>
                <c:pt idx="1035">
                  <c:v>3.7900000000000003E-2</c:v>
                </c:pt>
                <c:pt idx="1036">
                  <c:v>4.6148000000000002E-2</c:v>
                </c:pt>
                <c:pt idx="1037">
                  <c:v>5.561E-2</c:v>
                </c:pt>
                <c:pt idx="1038">
                  <c:v>6.3384999999999997E-2</c:v>
                </c:pt>
                <c:pt idx="1039">
                  <c:v>5.3321E-2</c:v>
                </c:pt>
                <c:pt idx="1040">
                  <c:v>4.9667999999999997E-2</c:v>
                </c:pt>
                <c:pt idx="1041">
                  <c:v>3.6784999999999998E-2</c:v>
                </c:pt>
                <c:pt idx="1042">
                  <c:v>3.4145000000000002E-2</c:v>
                </c:pt>
                <c:pt idx="1043">
                  <c:v>5.9346999999999997E-2</c:v>
                </c:pt>
                <c:pt idx="1044">
                  <c:v>0.16666</c:v>
                </c:pt>
                <c:pt idx="1045">
                  <c:v>0.20648</c:v>
                </c:pt>
                <c:pt idx="1046">
                  <c:v>0.18534999999999999</c:v>
                </c:pt>
                <c:pt idx="1047">
                  <c:v>0.12656999999999999</c:v>
                </c:pt>
                <c:pt idx="1048">
                  <c:v>0.10989</c:v>
                </c:pt>
                <c:pt idx="1049">
                  <c:v>0.13377</c:v>
                </c:pt>
                <c:pt idx="1050">
                  <c:v>0.11384</c:v>
                </c:pt>
                <c:pt idx="1051">
                  <c:v>0.11287999999999999</c:v>
                </c:pt>
                <c:pt idx="1052">
                  <c:v>9.8094000000000001E-2</c:v>
                </c:pt>
                <c:pt idx="1053">
                  <c:v>0.10109</c:v>
                </c:pt>
                <c:pt idx="1054">
                  <c:v>9.5079999999999998E-2</c:v>
                </c:pt>
                <c:pt idx="1055">
                  <c:v>0.10136000000000001</c:v>
                </c:pt>
                <c:pt idx="1056">
                  <c:v>9.4333E-2</c:v>
                </c:pt>
                <c:pt idx="1057">
                  <c:v>8.4871000000000002E-2</c:v>
                </c:pt>
                <c:pt idx="1058">
                  <c:v>6.5103999999999995E-2</c:v>
                </c:pt>
                <c:pt idx="1059">
                  <c:v>6.7112000000000005E-2</c:v>
                </c:pt>
                <c:pt idx="1060">
                  <c:v>6.3128000000000004E-2</c:v>
                </c:pt>
                <c:pt idx="1061">
                  <c:v>5.985E-2</c:v>
                </c:pt>
                <c:pt idx="1062">
                  <c:v>5.2491000000000003E-2</c:v>
                </c:pt>
                <c:pt idx="1063">
                  <c:v>4.2856999999999999E-2</c:v>
                </c:pt>
                <c:pt idx="1064">
                  <c:v>0.10012</c:v>
                </c:pt>
                <c:pt idx="1065">
                  <c:v>0.18751000000000001</c:v>
                </c:pt>
                <c:pt idx="1066">
                  <c:v>0.21995000000000001</c:v>
                </c:pt>
                <c:pt idx="1067">
                  <c:v>0.21245</c:v>
                </c:pt>
                <c:pt idx="1068">
                  <c:v>0.19572000000000001</c:v>
                </c:pt>
                <c:pt idx="1069">
                  <c:v>0.18472</c:v>
                </c:pt>
                <c:pt idx="1070">
                  <c:v>0.13877999999999999</c:v>
                </c:pt>
                <c:pt idx="1071">
                  <c:v>0.11658</c:v>
                </c:pt>
                <c:pt idx="1072">
                  <c:v>0.12848999999999999</c:v>
                </c:pt>
                <c:pt idx="1073">
                  <c:v>0.12966</c:v>
                </c:pt>
                <c:pt idx="1074">
                  <c:v>0.12435</c:v>
                </c:pt>
                <c:pt idx="1075">
                  <c:v>0.10381</c:v>
                </c:pt>
                <c:pt idx="1076">
                  <c:v>6.6575999999999996E-2</c:v>
                </c:pt>
                <c:pt idx="1077">
                  <c:v>4.1383000000000003E-2</c:v>
                </c:pt>
                <c:pt idx="1078">
                  <c:v>4.0688000000000002E-2</c:v>
                </c:pt>
                <c:pt idx="1079">
                  <c:v>4.4199000000000002E-2</c:v>
                </c:pt>
                <c:pt idx="1080">
                  <c:v>4.8377000000000003E-2</c:v>
                </c:pt>
                <c:pt idx="1081">
                  <c:v>4.9186000000000001E-2</c:v>
                </c:pt>
                <c:pt idx="1082">
                  <c:v>7.3579000000000006E-2</c:v>
                </c:pt>
                <c:pt idx="1083">
                  <c:v>8.8015999999999997E-2</c:v>
                </c:pt>
                <c:pt idx="1084">
                  <c:v>0.10915999999999999</c:v>
                </c:pt>
                <c:pt idx="1085">
                  <c:v>0.13527</c:v>
                </c:pt>
                <c:pt idx="1086">
                  <c:v>0.1605</c:v>
                </c:pt>
                <c:pt idx="1087">
                  <c:v>0.15239</c:v>
                </c:pt>
                <c:pt idx="1088">
                  <c:v>0.12828999999999999</c:v>
                </c:pt>
                <c:pt idx="1089">
                  <c:v>0.1074</c:v>
                </c:pt>
                <c:pt idx="1090">
                  <c:v>0.10736</c:v>
                </c:pt>
                <c:pt idx="1091">
                  <c:v>0.11836000000000001</c:v>
                </c:pt>
                <c:pt idx="1092">
                  <c:v>0.11507000000000001</c:v>
                </c:pt>
                <c:pt idx="1093">
                  <c:v>0.16192000000000001</c:v>
                </c:pt>
                <c:pt idx="1094">
                  <c:v>0.16238</c:v>
                </c:pt>
                <c:pt idx="1095">
                  <c:v>0.19238</c:v>
                </c:pt>
                <c:pt idx="1096">
                  <c:v>0.24315999999999999</c:v>
                </c:pt>
                <c:pt idx="1097">
                  <c:v>0.26833000000000001</c:v>
                </c:pt>
                <c:pt idx="1098">
                  <c:v>0.22921</c:v>
                </c:pt>
                <c:pt idx="1099">
                  <c:v>0.13464000000000001</c:v>
                </c:pt>
                <c:pt idx="1100">
                  <c:v>9.1277999999999998E-2</c:v>
                </c:pt>
                <c:pt idx="1101">
                  <c:v>6.7101999999999995E-2</c:v>
                </c:pt>
                <c:pt idx="1102">
                  <c:v>8.3348000000000005E-2</c:v>
                </c:pt>
                <c:pt idx="1103">
                  <c:v>0.12235</c:v>
                </c:pt>
                <c:pt idx="1104">
                  <c:v>0.16098000000000001</c:v>
                </c:pt>
                <c:pt idx="1105">
                  <c:v>0.16012000000000001</c:v>
                </c:pt>
                <c:pt idx="1106">
                  <c:v>0.17731</c:v>
                </c:pt>
                <c:pt idx="1107">
                  <c:v>0.25884000000000001</c:v>
                </c:pt>
                <c:pt idx="1108">
                  <c:v>0.30930000000000002</c:v>
                </c:pt>
                <c:pt idx="1109">
                  <c:v>0.27131</c:v>
                </c:pt>
                <c:pt idx="1110">
                  <c:v>0.16372</c:v>
                </c:pt>
                <c:pt idx="1111">
                  <c:v>0.12323000000000001</c:v>
                </c:pt>
                <c:pt idx="1112">
                  <c:v>0.12028</c:v>
                </c:pt>
                <c:pt idx="1113">
                  <c:v>0.13367999999999999</c:v>
                </c:pt>
                <c:pt idx="1114">
                  <c:v>0.14704</c:v>
                </c:pt>
                <c:pt idx="1115">
                  <c:v>0.14050000000000001</c:v>
                </c:pt>
                <c:pt idx="1116">
                  <c:v>0.12202</c:v>
                </c:pt>
                <c:pt idx="1117">
                  <c:v>0.20088</c:v>
                </c:pt>
                <c:pt idx="1118">
                  <c:v>0.24471000000000001</c:v>
                </c:pt>
                <c:pt idx="1119">
                  <c:v>0.23808000000000001</c:v>
                </c:pt>
                <c:pt idx="1120">
                  <c:v>0.21110999999999999</c:v>
                </c:pt>
                <c:pt idx="1121">
                  <c:v>0.21525</c:v>
                </c:pt>
                <c:pt idx="1122">
                  <c:v>0.19722000000000001</c:v>
                </c:pt>
                <c:pt idx="1123">
                  <c:v>0.12109</c:v>
                </c:pt>
                <c:pt idx="1124">
                  <c:v>0.10348</c:v>
                </c:pt>
                <c:pt idx="1125">
                  <c:v>0.11365</c:v>
                </c:pt>
                <c:pt idx="1126">
                  <c:v>0.12739</c:v>
                </c:pt>
                <c:pt idx="1127">
                  <c:v>0.14194000000000001</c:v>
                </c:pt>
                <c:pt idx="1128">
                  <c:v>0.17308000000000001</c:v>
                </c:pt>
                <c:pt idx="1129">
                  <c:v>0.22223999999999999</c:v>
                </c:pt>
                <c:pt idx="1130">
                  <c:v>0.23089999999999999</c:v>
                </c:pt>
                <c:pt idx="1131">
                  <c:v>0.18806999999999999</c:v>
                </c:pt>
                <c:pt idx="1132">
                  <c:v>0.14280000000000001</c:v>
                </c:pt>
                <c:pt idx="1133">
                  <c:v>0.15756000000000001</c:v>
                </c:pt>
                <c:pt idx="1134">
                  <c:v>0.19541</c:v>
                </c:pt>
                <c:pt idx="1135">
                  <c:v>0.18084</c:v>
                </c:pt>
                <c:pt idx="1136">
                  <c:v>0.19645000000000001</c:v>
                </c:pt>
                <c:pt idx="1137">
                  <c:v>0.20683000000000001</c:v>
                </c:pt>
                <c:pt idx="1138">
                  <c:v>0.27493000000000001</c:v>
                </c:pt>
                <c:pt idx="1139">
                  <c:v>0.26334999999999997</c:v>
                </c:pt>
                <c:pt idx="1140">
                  <c:v>0.23787</c:v>
                </c:pt>
                <c:pt idx="1141">
                  <c:v>0.18237</c:v>
                </c:pt>
                <c:pt idx="1142">
                  <c:v>0.17397000000000001</c:v>
                </c:pt>
                <c:pt idx="1143">
                  <c:v>0.17554</c:v>
                </c:pt>
                <c:pt idx="1144">
                  <c:v>0.17438000000000001</c:v>
                </c:pt>
                <c:pt idx="1145">
                  <c:v>0.18348999999999999</c:v>
                </c:pt>
                <c:pt idx="1146">
                  <c:v>0.24998000000000001</c:v>
                </c:pt>
                <c:pt idx="1147">
                  <c:v>0.24676999999999999</c:v>
                </c:pt>
                <c:pt idx="1148">
                  <c:v>0.21081</c:v>
                </c:pt>
                <c:pt idx="1149">
                  <c:v>0.19467000000000001</c:v>
                </c:pt>
                <c:pt idx="1150">
                  <c:v>0.20588000000000001</c:v>
                </c:pt>
                <c:pt idx="1151">
                  <c:v>0.20626</c:v>
                </c:pt>
                <c:pt idx="1152">
                  <c:v>0.17379</c:v>
                </c:pt>
                <c:pt idx="1153">
                  <c:v>0.17696999999999999</c:v>
                </c:pt>
                <c:pt idx="1154">
                  <c:v>0.18240999999999999</c:v>
                </c:pt>
                <c:pt idx="1155">
                  <c:v>0.23175999999999999</c:v>
                </c:pt>
                <c:pt idx="1156">
                  <c:v>0.24757000000000001</c:v>
                </c:pt>
                <c:pt idx="1157">
                  <c:v>0.22502</c:v>
                </c:pt>
                <c:pt idx="1158">
                  <c:v>0.2107</c:v>
                </c:pt>
                <c:pt idx="1159">
                  <c:v>0.26229999999999998</c:v>
                </c:pt>
                <c:pt idx="1160">
                  <c:v>0.27811000000000002</c:v>
                </c:pt>
                <c:pt idx="1161">
                  <c:v>0.25613999999999998</c:v>
                </c:pt>
                <c:pt idx="1162">
                  <c:v>0.25922000000000001</c:v>
                </c:pt>
                <c:pt idx="1163">
                  <c:v>0.29804000000000003</c:v>
                </c:pt>
                <c:pt idx="1164">
                  <c:v>0.27217999999999998</c:v>
                </c:pt>
                <c:pt idx="1165">
                  <c:v>0.19866</c:v>
                </c:pt>
                <c:pt idx="1166">
                  <c:v>0.11433</c:v>
                </c:pt>
                <c:pt idx="1167">
                  <c:v>0.10546999999999999</c:v>
                </c:pt>
                <c:pt idx="1168">
                  <c:v>0.12731999999999999</c:v>
                </c:pt>
                <c:pt idx="1169">
                  <c:v>0.15157999999999999</c:v>
                </c:pt>
                <c:pt idx="1170">
                  <c:v>0.16070999999999999</c:v>
                </c:pt>
                <c:pt idx="1171">
                  <c:v>0.16134000000000001</c:v>
                </c:pt>
                <c:pt idx="1172">
                  <c:v>0.16334000000000001</c:v>
                </c:pt>
                <c:pt idx="1173">
                  <c:v>0.1512</c:v>
                </c:pt>
                <c:pt idx="1174">
                  <c:v>0.14893999999999999</c:v>
                </c:pt>
                <c:pt idx="1175">
                  <c:v>0.13336000000000001</c:v>
                </c:pt>
                <c:pt idx="1176">
                  <c:v>0.13697999999999999</c:v>
                </c:pt>
                <c:pt idx="1177">
                  <c:v>0.20646999999999999</c:v>
                </c:pt>
                <c:pt idx="1178">
                  <c:v>0.24193999999999999</c:v>
                </c:pt>
                <c:pt idx="1179">
                  <c:v>0.23557</c:v>
                </c:pt>
                <c:pt idx="1180">
                  <c:v>0.20876</c:v>
                </c:pt>
                <c:pt idx="1181">
                  <c:v>0.18947</c:v>
                </c:pt>
                <c:pt idx="1182">
                  <c:v>0.24082000000000001</c:v>
                </c:pt>
                <c:pt idx="1183">
                  <c:v>0.26556000000000002</c:v>
                </c:pt>
                <c:pt idx="1184">
                  <c:v>0.25766</c:v>
                </c:pt>
                <c:pt idx="1185">
                  <c:v>0.17701</c:v>
                </c:pt>
                <c:pt idx="1186">
                  <c:v>0.14596000000000001</c:v>
                </c:pt>
                <c:pt idx="1187">
                  <c:v>0.14423</c:v>
                </c:pt>
                <c:pt idx="1188">
                  <c:v>0.16117999999999999</c:v>
                </c:pt>
                <c:pt idx="1189">
                  <c:v>0.16721</c:v>
                </c:pt>
                <c:pt idx="1190">
                  <c:v>0.14792</c:v>
                </c:pt>
                <c:pt idx="1191">
                  <c:v>0.14989</c:v>
                </c:pt>
                <c:pt idx="1192">
                  <c:v>0.17730000000000001</c:v>
                </c:pt>
                <c:pt idx="1193">
                  <c:v>0.2104</c:v>
                </c:pt>
                <c:pt idx="1194">
                  <c:v>0.20254</c:v>
                </c:pt>
                <c:pt idx="1195">
                  <c:v>0.17641000000000001</c:v>
                </c:pt>
                <c:pt idx="1196">
                  <c:v>0.17691000000000001</c:v>
                </c:pt>
                <c:pt idx="1197">
                  <c:v>0.19439999999999999</c:v>
                </c:pt>
                <c:pt idx="1198">
                  <c:v>0.21167</c:v>
                </c:pt>
                <c:pt idx="1199">
                  <c:v>0.18406</c:v>
                </c:pt>
                <c:pt idx="1200">
                  <c:v>0.17249</c:v>
                </c:pt>
                <c:pt idx="1201">
                  <c:v>0.17760999999999999</c:v>
                </c:pt>
                <c:pt idx="1202">
                  <c:v>0.18729000000000001</c:v>
                </c:pt>
                <c:pt idx="1203">
                  <c:v>0.22914000000000001</c:v>
                </c:pt>
                <c:pt idx="1204">
                  <c:v>0.26234000000000002</c:v>
                </c:pt>
                <c:pt idx="1205">
                  <c:v>0.26778000000000002</c:v>
                </c:pt>
                <c:pt idx="1206">
                  <c:v>0.21981999999999999</c:v>
                </c:pt>
                <c:pt idx="1207">
                  <c:v>0.17684</c:v>
                </c:pt>
                <c:pt idx="1208">
                  <c:v>0.16524</c:v>
                </c:pt>
                <c:pt idx="1209">
                  <c:v>0.16644</c:v>
                </c:pt>
                <c:pt idx="1210">
                  <c:v>0.19381000000000001</c:v>
                </c:pt>
                <c:pt idx="1211">
                  <c:v>0.20330999999999999</c:v>
                </c:pt>
                <c:pt idx="1212">
                  <c:v>0.18942999999999999</c:v>
                </c:pt>
                <c:pt idx="1213">
                  <c:v>0.17111999999999999</c:v>
                </c:pt>
                <c:pt idx="1214">
                  <c:v>0.17716999999999999</c:v>
                </c:pt>
                <c:pt idx="1215">
                  <c:v>0.22195000000000001</c:v>
                </c:pt>
                <c:pt idx="1216">
                  <c:v>0.24432000000000001</c:v>
                </c:pt>
                <c:pt idx="1217">
                  <c:v>0.23116999999999999</c:v>
                </c:pt>
                <c:pt idx="1218">
                  <c:v>0.21526999999999999</c:v>
                </c:pt>
                <c:pt idx="1219">
                  <c:v>0.22319</c:v>
                </c:pt>
                <c:pt idx="1220">
                  <c:v>0.24224000000000001</c:v>
                </c:pt>
                <c:pt idx="1221">
                  <c:v>0.24593000000000001</c:v>
                </c:pt>
                <c:pt idx="1222">
                  <c:v>0.24643999999999999</c:v>
                </c:pt>
                <c:pt idx="1223">
                  <c:v>0.25866</c:v>
                </c:pt>
                <c:pt idx="1224">
                  <c:v>0.25542999999999999</c:v>
                </c:pt>
                <c:pt idx="1225">
                  <c:v>0.24876999999999999</c:v>
                </c:pt>
                <c:pt idx="1226">
                  <c:v>0.23749999999999999</c:v>
                </c:pt>
                <c:pt idx="1227">
                  <c:v>0.22481000000000001</c:v>
                </c:pt>
                <c:pt idx="1228">
                  <c:v>0.23191000000000001</c:v>
                </c:pt>
                <c:pt idx="1229">
                  <c:v>0.20677000000000001</c:v>
                </c:pt>
                <c:pt idx="1230">
                  <c:v>0.2102</c:v>
                </c:pt>
                <c:pt idx="1231">
                  <c:v>0.23541999999999999</c:v>
                </c:pt>
                <c:pt idx="1232">
                  <c:v>0.27151999999999998</c:v>
                </c:pt>
                <c:pt idx="1233">
                  <c:v>0.29350999999999999</c:v>
                </c:pt>
                <c:pt idx="1234">
                  <c:v>0.24254999999999999</c:v>
                </c:pt>
                <c:pt idx="1235">
                  <c:v>0.21479000000000001</c:v>
                </c:pt>
                <c:pt idx="1236">
                  <c:v>0.20047000000000001</c:v>
                </c:pt>
                <c:pt idx="1237">
                  <c:v>0.22844</c:v>
                </c:pt>
                <c:pt idx="1238">
                  <c:v>0.25774999999999998</c:v>
                </c:pt>
                <c:pt idx="1239">
                  <c:v>0.25596000000000002</c:v>
                </c:pt>
                <c:pt idx="1240">
                  <c:v>0.28377999999999998</c:v>
                </c:pt>
                <c:pt idx="1241">
                  <c:v>0.33505000000000001</c:v>
                </c:pt>
                <c:pt idx="1242">
                  <c:v>0.33012999999999998</c:v>
                </c:pt>
                <c:pt idx="1243">
                  <c:v>0.27582000000000001</c:v>
                </c:pt>
                <c:pt idx="1244">
                  <c:v>0.22914000000000001</c:v>
                </c:pt>
                <c:pt idx="1245">
                  <c:v>0.23644999999999999</c:v>
                </c:pt>
                <c:pt idx="1246">
                  <c:v>0.27698</c:v>
                </c:pt>
                <c:pt idx="1247">
                  <c:v>0.26375999999999999</c:v>
                </c:pt>
                <c:pt idx="1248">
                  <c:v>0.20543</c:v>
                </c:pt>
                <c:pt idx="1249">
                  <c:v>0.18572</c:v>
                </c:pt>
                <c:pt idx="1250">
                  <c:v>0.26878000000000002</c:v>
                </c:pt>
                <c:pt idx="1251">
                  <c:v>0.30975999999999998</c:v>
                </c:pt>
                <c:pt idx="1252">
                  <c:v>0.27348</c:v>
                </c:pt>
                <c:pt idx="1253">
                  <c:v>0.27392</c:v>
                </c:pt>
                <c:pt idx="1254">
                  <c:v>0.30456</c:v>
                </c:pt>
                <c:pt idx="1255">
                  <c:v>0.32902999999999999</c:v>
                </c:pt>
                <c:pt idx="1256">
                  <c:v>0.32341999999999999</c:v>
                </c:pt>
                <c:pt idx="1257">
                  <c:v>0.30692999999999998</c:v>
                </c:pt>
                <c:pt idx="1258">
                  <c:v>0.30026000000000003</c:v>
                </c:pt>
                <c:pt idx="1259">
                  <c:v>0.27572000000000002</c:v>
                </c:pt>
                <c:pt idx="1260">
                  <c:v>0.25186999999999998</c:v>
                </c:pt>
                <c:pt idx="1261">
                  <c:v>0.26273000000000002</c:v>
                </c:pt>
                <c:pt idx="1262">
                  <c:v>0.26271</c:v>
                </c:pt>
                <c:pt idx="1263">
                  <c:v>0.27783000000000002</c:v>
                </c:pt>
                <c:pt idx="1264">
                  <c:v>0.35122999999999999</c:v>
                </c:pt>
                <c:pt idx="1265">
                  <c:v>0.38349</c:v>
                </c:pt>
                <c:pt idx="1266">
                  <c:v>0.37175000000000002</c:v>
                </c:pt>
                <c:pt idx="1267">
                  <c:v>0.31931999999999999</c:v>
                </c:pt>
                <c:pt idx="1268">
                  <c:v>0.26787</c:v>
                </c:pt>
                <c:pt idx="1269">
                  <c:v>0.25063000000000002</c:v>
                </c:pt>
                <c:pt idx="1270">
                  <c:v>0.23196</c:v>
                </c:pt>
                <c:pt idx="1271">
                  <c:v>0.22858999999999999</c:v>
                </c:pt>
                <c:pt idx="1272">
                  <c:v>0.29091</c:v>
                </c:pt>
                <c:pt idx="1273">
                  <c:v>0.32321</c:v>
                </c:pt>
                <c:pt idx="1274">
                  <c:v>0.32536999999999999</c:v>
                </c:pt>
                <c:pt idx="1275">
                  <c:v>0.27972000000000002</c:v>
                </c:pt>
                <c:pt idx="1276">
                  <c:v>0.3009</c:v>
                </c:pt>
                <c:pt idx="1277">
                  <c:v>0.34154000000000001</c:v>
                </c:pt>
                <c:pt idx="1278">
                  <c:v>0.36775000000000002</c:v>
                </c:pt>
                <c:pt idx="1279">
                  <c:v>0.35683999999999999</c:v>
                </c:pt>
                <c:pt idx="1280">
                  <c:v>0.31208999999999998</c:v>
                </c:pt>
                <c:pt idx="1281">
                  <c:v>0.29682999999999998</c:v>
                </c:pt>
                <c:pt idx="1282">
                  <c:v>0.28275</c:v>
                </c:pt>
                <c:pt idx="1283">
                  <c:v>0.26429000000000002</c:v>
                </c:pt>
                <c:pt idx="1284">
                  <c:v>0.33477000000000001</c:v>
                </c:pt>
                <c:pt idx="1285">
                  <c:v>0.43381999999999998</c:v>
                </c:pt>
                <c:pt idx="1286">
                  <c:v>0.39707999999999999</c:v>
                </c:pt>
                <c:pt idx="1287">
                  <c:v>0.33633999999999997</c:v>
                </c:pt>
                <c:pt idx="1288">
                  <c:v>0.29633999999999999</c:v>
                </c:pt>
                <c:pt idx="1289">
                  <c:v>0.29379</c:v>
                </c:pt>
                <c:pt idx="1290">
                  <c:v>0.30576999999999999</c:v>
                </c:pt>
                <c:pt idx="1291">
                  <c:v>0.33173999999999998</c:v>
                </c:pt>
                <c:pt idx="1292">
                  <c:v>0.40817999999999999</c:v>
                </c:pt>
                <c:pt idx="1293">
                  <c:v>0.40244999999999997</c:v>
                </c:pt>
                <c:pt idx="1294">
                  <c:v>0.35105999999999998</c:v>
                </c:pt>
                <c:pt idx="1295">
                  <c:v>0.31999</c:v>
                </c:pt>
                <c:pt idx="1296">
                  <c:v>0.29842999999999997</c:v>
                </c:pt>
                <c:pt idx="1297">
                  <c:v>0.29681000000000002</c:v>
                </c:pt>
                <c:pt idx="1298">
                  <c:v>0.29291</c:v>
                </c:pt>
                <c:pt idx="1299">
                  <c:v>0.30342000000000002</c:v>
                </c:pt>
                <c:pt idx="1300">
                  <c:v>0.31491000000000002</c:v>
                </c:pt>
                <c:pt idx="1301">
                  <c:v>0.30690000000000001</c:v>
                </c:pt>
                <c:pt idx="1302">
                  <c:v>0.27733000000000002</c:v>
                </c:pt>
                <c:pt idx="1303">
                  <c:v>0.26711000000000001</c:v>
                </c:pt>
                <c:pt idx="1304">
                  <c:v>0.26737</c:v>
                </c:pt>
                <c:pt idx="1305">
                  <c:v>0.29571999999999998</c:v>
                </c:pt>
                <c:pt idx="1306">
                  <c:v>0.30781999999999998</c:v>
                </c:pt>
                <c:pt idx="1307">
                  <c:v>0.29588999999999999</c:v>
                </c:pt>
                <c:pt idx="1308">
                  <c:v>0.29250999999999999</c:v>
                </c:pt>
                <c:pt idx="1309">
                  <c:v>0.27435999999999999</c:v>
                </c:pt>
                <c:pt idx="1310">
                  <c:v>0.22994000000000001</c:v>
                </c:pt>
                <c:pt idx="1311">
                  <c:v>0.31963000000000003</c:v>
                </c:pt>
                <c:pt idx="1312">
                  <c:v>0.29444999999999999</c:v>
                </c:pt>
                <c:pt idx="1313">
                  <c:v>0.26957999999999999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5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Sheet1!$K$2:$K$1315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7.4833999999999998E-2</c:v>
                </c:pt>
                <c:pt idx="13">
                  <c:v>0.35144999999999998</c:v>
                </c:pt>
                <c:pt idx="14">
                  <c:v>0.61421999999999999</c:v>
                </c:pt>
                <c:pt idx="15">
                  <c:v>0.64814000000000005</c:v>
                </c:pt>
                <c:pt idx="16">
                  <c:v>0.23297000000000001</c:v>
                </c:pt>
                <c:pt idx="17">
                  <c:v>0.4279</c:v>
                </c:pt>
                <c:pt idx="18">
                  <c:v>0.36709000000000003</c:v>
                </c:pt>
                <c:pt idx="19">
                  <c:v>0.27043</c:v>
                </c:pt>
                <c:pt idx="20">
                  <c:v>0.10693999999999999</c:v>
                </c:pt>
                <c:pt idx="21">
                  <c:v>0.11863</c:v>
                </c:pt>
                <c:pt idx="22">
                  <c:v>-2.4483000000000001E-2</c:v>
                </c:pt>
                <c:pt idx="23">
                  <c:v>2.4972999999999999E-2</c:v>
                </c:pt>
                <c:pt idx="24">
                  <c:v>0.21379000000000001</c:v>
                </c:pt>
                <c:pt idx="25">
                  <c:v>0.26729000000000003</c:v>
                </c:pt>
                <c:pt idx="26">
                  <c:v>0.40109</c:v>
                </c:pt>
                <c:pt idx="27">
                  <c:v>0.46022999999999997</c:v>
                </c:pt>
                <c:pt idx="28">
                  <c:v>0.44319999999999998</c:v>
                </c:pt>
                <c:pt idx="29">
                  <c:v>0.49282999999999999</c:v>
                </c:pt>
                <c:pt idx="30">
                  <c:v>0.61722999999999995</c:v>
                </c:pt>
                <c:pt idx="31">
                  <c:v>0.72619</c:v>
                </c:pt>
                <c:pt idx="32">
                  <c:v>0.77861999999999998</c:v>
                </c:pt>
                <c:pt idx="33">
                  <c:v>0.78298999999999996</c:v>
                </c:pt>
                <c:pt idx="34">
                  <c:v>0.68903999999999999</c:v>
                </c:pt>
                <c:pt idx="35">
                  <c:v>0.54991000000000001</c:v>
                </c:pt>
                <c:pt idx="36">
                  <c:v>0.55496000000000001</c:v>
                </c:pt>
                <c:pt idx="37">
                  <c:v>0.64724000000000004</c:v>
                </c:pt>
                <c:pt idx="38">
                  <c:v>0.65949999999999998</c:v>
                </c:pt>
                <c:pt idx="39">
                  <c:v>0.72302999999999995</c:v>
                </c:pt>
                <c:pt idx="40">
                  <c:v>0.76317000000000002</c:v>
                </c:pt>
                <c:pt idx="41">
                  <c:v>0.78402000000000005</c:v>
                </c:pt>
                <c:pt idx="42">
                  <c:v>0.79539000000000004</c:v>
                </c:pt>
                <c:pt idx="43">
                  <c:v>0.75275999999999998</c:v>
                </c:pt>
                <c:pt idx="44">
                  <c:v>0.77100000000000002</c:v>
                </c:pt>
                <c:pt idx="45">
                  <c:v>0.80891999999999997</c:v>
                </c:pt>
                <c:pt idx="46">
                  <c:v>0.80444000000000004</c:v>
                </c:pt>
                <c:pt idx="47">
                  <c:v>0.82252000000000003</c:v>
                </c:pt>
                <c:pt idx="48">
                  <c:v>0.71830000000000005</c:v>
                </c:pt>
                <c:pt idx="49">
                  <c:v>0.60497000000000001</c:v>
                </c:pt>
                <c:pt idx="50">
                  <c:v>0.60246</c:v>
                </c:pt>
                <c:pt idx="51">
                  <c:v>0.59602999999999995</c:v>
                </c:pt>
                <c:pt idx="52">
                  <c:v>0.61456999999999995</c:v>
                </c:pt>
                <c:pt idx="53">
                  <c:v>0.59841999999999995</c:v>
                </c:pt>
                <c:pt idx="54">
                  <c:v>0.57765</c:v>
                </c:pt>
                <c:pt idx="55">
                  <c:v>0.58294999999999997</c:v>
                </c:pt>
                <c:pt idx="56">
                  <c:v>0.60879000000000005</c:v>
                </c:pt>
                <c:pt idx="57">
                  <c:v>0.66564999999999996</c:v>
                </c:pt>
                <c:pt idx="58">
                  <c:v>0.69427000000000005</c:v>
                </c:pt>
                <c:pt idx="59">
                  <c:v>0.70137000000000005</c:v>
                </c:pt>
                <c:pt idx="60">
                  <c:v>0.71147000000000005</c:v>
                </c:pt>
                <c:pt idx="61">
                  <c:v>0.68325999999999998</c:v>
                </c:pt>
                <c:pt idx="62">
                  <c:v>0.69491999999999998</c:v>
                </c:pt>
                <c:pt idx="63">
                  <c:v>0.71452000000000004</c:v>
                </c:pt>
                <c:pt idx="64">
                  <c:v>0.71858999999999995</c:v>
                </c:pt>
                <c:pt idx="65">
                  <c:v>0.75483</c:v>
                </c:pt>
                <c:pt idx="66">
                  <c:v>0.79325000000000001</c:v>
                </c:pt>
                <c:pt idx="67">
                  <c:v>0.86316999999999999</c:v>
                </c:pt>
                <c:pt idx="68">
                  <c:v>0.95191000000000003</c:v>
                </c:pt>
                <c:pt idx="69">
                  <c:v>0.99731000000000003</c:v>
                </c:pt>
                <c:pt idx="70">
                  <c:v>1.0303</c:v>
                </c:pt>
                <c:pt idx="71">
                  <c:v>1.0317000000000001</c:v>
                </c:pt>
                <c:pt idx="72">
                  <c:v>1.0434000000000001</c:v>
                </c:pt>
                <c:pt idx="73">
                  <c:v>1.0719000000000001</c:v>
                </c:pt>
                <c:pt idx="74">
                  <c:v>1.0873999999999999</c:v>
                </c:pt>
                <c:pt idx="75">
                  <c:v>1.091</c:v>
                </c:pt>
                <c:pt idx="76">
                  <c:v>1.0694999999999999</c:v>
                </c:pt>
                <c:pt idx="77">
                  <c:v>1.0322</c:v>
                </c:pt>
                <c:pt idx="78">
                  <c:v>1.0081</c:v>
                </c:pt>
                <c:pt idx="79">
                  <c:v>0.98270000000000002</c:v>
                </c:pt>
                <c:pt idx="80">
                  <c:v>0.99156999999999995</c:v>
                </c:pt>
                <c:pt idx="81">
                  <c:v>1.0256000000000001</c:v>
                </c:pt>
                <c:pt idx="82">
                  <c:v>1.07</c:v>
                </c:pt>
                <c:pt idx="83">
                  <c:v>1.1089</c:v>
                </c:pt>
                <c:pt idx="84">
                  <c:v>1.1145</c:v>
                </c:pt>
                <c:pt idx="85">
                  <c:v>1.1075999999999999</c:v>
                </c:pt>
                <c:pt idx="86">
                  <c:v>1.1069</c:v>
                </c:pt>
                <c:pt idx="87">
                  <c:v>1.1234</c:v>
                </c:pt>
                <c:pt idx="88">
                  <c:v>1.1458999999999999</c:v>
                </c:pt>
                <c:pt idx="89">
                  <c:v>1.1709000000000001</c:v>
                </c:pt>
                <c:pt idx="90">
                  <c:v>1.1738999999999999</c:v>
                </c:pt>
                <c:pt idx="91">
                  <c:v>1.1561999999999999</c:v>
                </c:pt>
                <c:pt idx="92">
                  <c:v>1.1385000000000001</c:v>
                </c:pt>
                <c:pt idx="93">
                  <c:v>1.1155999999999999</c:v>
                </c:pt>
                <c:pt idx="94">
                  <c:v>1.0833999999999999</c:v>
                </c:pt>
                <c:pt idx="95">
                  <c:v>1.0931999999999999</c:v>
                </c:pt>
                <c:pt idx="96">
                  <c:v>1.0891999999999999</c:v>
                </c:pt>
                <c:pt idx="97">
                  <c:v>1.0734999999999999</c:v>
                </c:pt>
                <c:pt idx="98">
                  <c:v>1.0644</c:v>
                </c:pt>
                <c:pt idx="99">
                  <c:v>1.024</c:v>
                </c:pt>
                <c:pt idx="100">
                  <c:v>1.0271999999999999</c:v>
                </c:pt>
                <c:pt idx="101">
                  <c:v>1.0724</c:v>
                </c:pt>
                <c:pt idx="102">
                  <c:v>1.0829</c:v>
                </c:pt>
                <c:pt idx="103">
                  <c:v>1.1291</c:v>
                </c:pt>
                <c:pt idx="104">
                  <c:v>1.1517999999999999</c:v>
                </c:pt>
                <c:pt idx="105">
                  <c:v>1.133</c:v>
                </c:pt>
                <c:pt idx="106">
                  <c:v>1.1194</c:v>
                </c:pt>
                <c:pt idx="107">
                  <c:v>1.0737000000000001</c:v>
                </c:pt>
                <c:pt idx="108">
                  <c:v>1.0466</c:v>
                </c:pt>
                <c:pt idx="109">
                  <c:v>1.0404</c:v>
                </c:pt>
                <c:pt idx="110">
                  <c:v>1.0263</c:v>
                </c:pt>
                <c:pt idx="111">
                  <c:v>1.0269999999999999</c:v>
                </c:pt>
                <c:pt idx="112">
                  <c:v>0.98714000000000002</c:v>
                </c:pt>
                <c:pt idx="113">
                  <c:v>1.0032000000000001</c:v>
                </c:pt>
                <c:pt idx="114">
                  <c:v>1.0504</c:v>
                </c:pt>
                <c:pt idx="115">
                  <c:v>1.0891</c:v>
                </c:pt>
                <c:pt idx="116">
                  <c:v>1.1233</c:v>
                </c:pt>
                <c:pt idx="117">
                  <c:v>1.1449</c:v>
                </c:pt>
                <c:pt idx="118">
                  <c:v>1.1227</c:v>
                </c:pt>
                <c:pt idx="119">
                  <c:v>1.0973999999999999</c:v>
                </c:pt>
                <c:pt idx="120">
                  <c:v>1.0363</c:v>
                </c:pt>
                <c:pt idx="121">
                  <c:v>0.94782999999999995</c:v>
                </c:pt>
                <c:pt idx="122">
                  <c:v>0.89319999999999999</c:v>
                </c:pt>
                <c:pt idx="123">
                  <c:v>0.83560000000000001</c:v>
                </c:pt>
                <c:pt idx="124">
                  <c:v>0.78322000000000003</c:v>
                </c:pt>
                <c:pt idx="125">
                  <c:v>0.70948999999999995</c:v>
                </c:pt>
                <c:pt idx="126">
                  <c:v>0.65536000000000005</c:v>
                </c:pt>
                <c:pt idx="127">
                  <c:v>0.73892000000000002</c:v>
                </c:pt>
                <c:pt idx="128">
                  <c:v>0.79386999999999996</c:v>
                </c:pt>
                <c:pt idx="129">
                  <c:v>0.81081000000000003</c:v>
                </c:pt>
                <c:pt idx="130">
                  <c:v>0.79105000000000003</c:v>
                </c:pt>
                <c:pt idx="131">
                  <c:v>0.70699999999999996</c:v>
                </c:pt>
                <c:pt idx="132">
                  <c:v>0.64998</c:v>
                </c:pt>
                <c:pt idx="133">
                  <c:v>0.66691</c:v>
                </c:pt>
                <c:pt idx="134">
                  <c:v>0.70218000000000003</c:v>
                </c:pt>
                <c:pt idx="135">
                  <c:v>0.67956000000000005</c:v>
                </c:pt>
                <c:pt idx="136">
                  <c:v>0.66879999999999995</c:v>
                </c:pt>
                <c:pt idx="137">
                  <c:v>0.60777999999999999</c:v>
                </c:pt>
                <c:pt idx="138">
                  <c:v>0.55954000000000004</c:v>
                </c:pt>
                <c:pt idx="139">
                  <c:v>0.55354000000000003</c:v>
                </c:pt>
                <c:pt idx="140">
                  <c:v>0.58855000000000002</c:v>
                </c:pt>
                <c:pt idx="141">
                  <c:v>0.70569000000000004</c:v>
                </c:pt>
                <c:pt idx="142">
                  <c:v>0.80184999999999995</c:v>
                </c:pt>
                <c:pt idx="143">
                  <c:v>0.84275</c:v>
                </c:pt>
                <c:pt idx="144">
                  <c:v>0.82377999999999996</c:v>
                </c:pt>
                <c:pt idx="145">
                  <c:v>0.73512</c:v>
                </c:pt>
                <c:pt idx="146">
                  <c:v>0.64983000000000002</c:v>
                </c:pt>
                <c:pt idx="147">
                  <c:v>0.59418000000000004</c:v>
                </c:pt>
                <c:pt idx="148">
                  <c:v>0.53639000000000003</c:v>
                </c:pt>
                <c:pt idx="149">
                  <c:v>0.51556999999999997</c:v>
                </c:pt>
                <c:pt idx="150">
                  <c:v>0.47375</c:v>
                </c:pt>
                <c:pt idx="151">
                  <c:v>0.47904000000000002</c:v>
                </c:pt>
                <c:pt idx="152">
                  <c:v>0.51022000000000001</c:v>
                </c:pt>
                <c:pt idx="153">
                  <c:v>0.48426999999999998</c:v>
                </c:pt>
                <c:pt idx="154">
                  <c:v>0.46101999999999999</c:v>
                </c:pt>
                <c:pt idx="155">
                  <c:v>0.37273000000000001</c:v>
                </c:pt>
                <c:pt idx="156">
                  <c:v>0.37391000000000002</c:v>
                </c:pt>
                <c:pt idx="157">
                  <c:v>0.41361999999999999</c:v>
                </c:pt>
                <c:pt idx="158">
                  <c:v>0.48773</c:v>
                </c:pt>
                <c:pt idx="159">
                  <c:v>0.58209</c:v>
                </c:pt>
                <c:pt idx="160">
                  <c:v>0.58613999999999999</c:v>
                </c:pt>
                <c:pt idx="161">
                  <c:v>0.54647999999999997</c:v>
                </c:pt>
                <c:pt idx="162">
                  <c:v>0.44919999999999999</c:v>
                </c:pt>
                <c:pt idx="163">
                  <c:v>0.35058</c:v>
                </c:pt>
                <c:pt idx="164">
                  <c:v>0.47031000000000001</c:v>
                </c:pt>
                <c:pt idx="165">
                  <c:v>0.56018999999999997</c:v>
                </c:pt>
                <c:pt idx="166">
                  <c:v>0.63397000000000003</c:v>
                </c:pt>
                <c:pt idx="167">
                  <c:v>0.71301999999999999</c:v>
                </c:pt>
                <c:pt idx="168">
                  <c:v>0.72968999999999995</c:v>
                </c:pt>
                <c:pt idx="169">
                  <c:v>0.70440000000000003</c:v>
                </c:pt>
                <c:pt idx="170">
                  <c:v>0.66768000000000005</c:v>
                </c:pt>
                <c:pt idx="171">
                  <c:v>0.58916999999999997</c:v>
                </c:pt>
                <c:pt idx="172">
                  <c:v>0.49104999999999999</c:v>
                </c:pt>
                <c:pt idx="173">
                  <c:v>0.45235999999999998</c:v>
                </c:pt>
                <c:pt idx="174">
                  <c:v>0.48221999999999998</c:v>
                </c:pt>
                <c:pt idx="175">
                  <c:v>0.48042000000000001</c:v>
                </c:pt>
                <c:pt idx="176">
                  <c:v>0.52578000000000003</c:v>
                </c:pt>
                <c:pt idx="177">
                  <c:v>0.56015000000000004</c:v>
                </c:pt>
                <c:pt idx="178">
                  <c:v>0.61419000000000001</c:v>
                </c:pt>
                <c:pt idx="179">
                  <c:v>0.67786000000000002</c:v>
                </c:pt>
                <c:pt idx="180">
                  <c:v>0.72799000000000003</c:v>
                </c:pt>
                <c:pt idx="181">
                  <c:v>0.77061000000000002</c:v>
                </c:pt>
                <c:pt idx="182">
                  <c:v>0.79332999999999998</c:v>
                </c:pt>
                <c:pt idx="183">
                  <c:v>0.83931</c:v>
                </c:pt>
                <c:pt idx="184">
                  <c:v>0.92132999999999998</c:v>
                </c:pt>
                <c:pt idx="185">
                  <c:v>0.96020000000000005</c:v>
                </c:pt>
                <c:pt idx="186">
                  <c:v>1.0137</c:v>
                </c:pt>
                <c:pt idx="187">
                  <c:v>0.98667000000000005</c:v>
                </c:pt>
                <c:pt idx="188">
                  <c:v>0.94874999999999998</c:v>
                </c:pt>
                <c:pt idx="189">
                  <c:v>0.95452000000000004</c:v>
                </c:pt>
                <c:pt idx="190">
                  <c:v>0.96316999999999997</c:v>
                </c:pt>
                <c:pt idx="191">
                  <c:v>1.0007999999999999</c:v>
                </c:pt>
                <c:pt idx="192">
                  <c:v>1.0056</c:v>
                </c:pt>
                <c:pt idx="193">
                  <c:v>0.98167000000000004</c:v>
                </c:pt>
                <c:pt idx="194">
                  <c:v>0.96189000000000002</c:v>
                </c:pt>
                <c:pt idx="195">
                  <c:v>0.92298999999999998</c:v>
                </c:pt>
                <c:pt idx="196">
                  <c:v>0.90246999999999999</c:v>
                </c:pt>
                <c:pt idx="197">
                  <c:v>0.88200000000000001</c:v>
                </c:pt>
                <c:pt idx="198">
                  <c:v>0.85731999999999997</c:v>
                </c:pt>
                <c:pt idx="199">
                  <c:v>0.85228999999999999</c:v>
                </c:pt>
                <c:pt idx="200">
                  <c:v>0.85014000000000001</c:v>
                </c:pt>
                <c:pt idx="201">
                  <c:v>0.88192999999999999</c:v>
                </c:pt>
                <c:pt idx="202">
                  <c:v>0.89315</c:v>
                </c:pt>
                <c:pt idx="203">
                  <c:v>0.91086</c:v>
                </c:pt>
                <c:pt idx="204">
                  <c:v>0.93306</c:v>
                </c:pt>
                <c:pt idx="205">
                  <c:v>0.93201999999999996</c:v>
                </c:pt>
                <c:pt idx="206">
                  <c:v>0.94676000000000005</c:v>
                </c:pt>
                <c:pt idx="207">
                  <c:v>0.92571999999999999</c:v>
                </c:pt>
                <c:pt idx="208">
                  <c:v>0.91100999999999999</c:v>
                </c:pt>
                <c:pt idx="209">
                  <c:v>0.90739000000000003</c:v>
                </c:pt>
                <c:pt idx="210">
                  <c:v>0.90832999999999997</c:v>
                </c:pt>
                <c:pt idx="211">
                  <c:v>0.95245999999999997</c:v>
                </c:pt>
                <c:pt idx="212">
                  <c:v>0.99750000000000005</c:v>
                </c:pt>
                <c:pt idx="213">
                  <c:v>1.0430999999999999</c:v>
                </c:pt>
                <c:pt idx="214">
                  <c:v>1.0909</c:v>
                </c:pt>
                <c:pt idx="215">
                  <c:v>1.1257999999999999</c:v>
                </c:pt>
                <c:pt idx="216">
                  <c:v>1.1577999999999999</c:v>
                </c:pt>
                <c:pt idx="217">
                  <c:v>1.1930000000000001</c:v>
                </c:pt>
                <c:pt idx="218">
                  <c:v>1.2239</c:v>
                </c:pt>
                <c:pt idx="219">
                  <c:v>1.2359</c:v>
                </c:pt>
                <c:pt idx="220">
                  <c:v>1.2419</c:v>
                </c:pt>
                <c:pt idx="221">
                  <c:v>1.2310000000000001</c:v>
                </c:pt>
                <c:pt idx="222">
                  <c:v>1.2123999999999999</c:v>
                </c:pt>
                <c:pt idx="223">
                  <c:v>1.2137</c:v>
                </c:pt>
                <c:pt idx="224">
                  <c:v>1.2197</c:v>
                </c:pt>
                <c:pt idx="225">
                  <c:v>1.2258</c:v>
                </c:pt>
                <c:pt idx="226">
                  <c:v>1.2201</c:v>
                </c:pt>
                <c:pt idx="227">
                  <c:v>1.1847000000000001</c:v>
                </c:pt>
                <c:pt idx="228">
                  <c:v>1.1529</c:v>
                </c:pt>
                <c:pt idx="229">
                  <c:v>1.1234</c:v>
                </c:pt>
                <c:pt idx="230">
                  <c:v>1.1157999999999999</c:v>
                </c:pt>
                <c:pt idx="231">
                  <c:v>1.1259999999999999</c:v>
                </c:pt>
                <c:pt idx="232">
                  <c:v>1.1307</c:v>
                </c:pt>
                <c:pt idx="233">
                  <c:v>1.1821999999999999</c:v>
                </c:pt>
                <c:pt idx="234">
                  <c:v>1.2335</c:v>
                </c:pt>
                <c:pt idx="235">
                  <c:v>1.2828999999999999</c:v>
                </c:pt>
                <c:pt idx="236">
                  <c:v>1.2895000000000001</c:v>
                </c:pt>
                <c:pt idx="237">
                  <c:v>1.2625999999999999</c:v>
                </c:pt>
                <c:pt idx="238">
                  <c:v>1.2186999999999999</c:v>
                </c:pt>
                <c:pt idx="239">
                  <c:v>1.1691</c:v>
                </c:pt>
                <c:pt idx="240">
                  <c:v>1.1380999999999999</c:v>
                </c:pt>
                <c:pt idx="241">
                  <c:v>1.1163000000000001</c:v>
                </c:pt>
                <c:pt idx="242">
                  <c:v>1.1081000000000001</c:v>
                </c:pt>
                <c:pt idx="243">
                  <c:v>1.1025</c:v>
                </c:pt>
                <c:pt idx="244">
                  <c:v>1.087</c:v>
                </c:pt>
                <c:pt idx="245">
                  <c:v>1.0729</c:v>
                </c:pt>
                <c:pt idx="246">
                  <c:v>1.0667</c:v>
                </c:pt>
                <c:pt idx="247">
                  <c:v>1.0744</c:v>
                </c:pt>
                <c:pt idx="248">
                  <c:v>1.1202000000000001</c:v>
                </c:pt>
                <c:pt idx="249">
                  <c:v>1.1789000000000001</c:v>
                </c:pt>
                <c:pt idx="250">
                  <c:v>1.2504999999999999</c:v>
                </c:pt>
                <c:pt idx="251">
                  <c:v>1.3161</c:v>
                </c:pt>
                <c:pt idx="252">
                  <c:v>1.3708</c:v>
                </c:pt>
                <c:pt idx="253">
                  <c:v>1.4135</c:v>
                </c:pt>
                <c:pt idx="254">
                  <c:v>1.4257</c:v>
                </c:pt>
                <c:pt idx="255">
                  <c:v>1.4383999999999999</c:v>
                </c:pt>
                <c:pt idx="256">
                  <c:v>1.4242999999999999</c:v>
                </c:pt>
                <c:pt idx="257">
                  <c:v>1.3998999999999999</c:v>
                </c:pt>
                <c:pt idx="258">
                  <c:v>1.3696999999999999</c:v>
                </c:pt>
                <c:pt idx="259">
                  <c:v>1.3165</c:v>
                </c:pt>
                <c:pt idx="260">
                  <c:v>1.2695000000000001</c:v>
                </c:pt>
                <c:pt idx="261">
                  <c:v>1.2205999999999999</c:v>
                </c:pt>
                <c:pt idx="262">
                  <c:v>1.2252000000000001</c:v>
                </c:pt>
                <c:pt idx="263">
                  <c:v>1.2646999999999999</c:v>
                </c:pt>
                <c:pt idx="264">
                  <c:v>1.2649999999999999</c:v>
                </c:pt>
                <c:pt idx="265">
                  <c:v>1.2622</c:v>
                </c:pt>
                <c:pt idx="266">
                  <c:v>1.1948000000000001</c:v>
                </c:pt>
                <c:pt idx="267">
                  <c:v>1.1499999999999999</c:v>
                </c:pt>
                <c:pt idx="268">
                  <c:v>1.1911</c:v>
                </c:pt>
                <c:pt idx="269">
                  <c:v>1.2302</c:v>
                </c:pt>
                <c:pt idx="270">
                  <c:v>1.2683</c:v>
                </c:pt>
                <c:pt idx="271">
                  <c:v>1.2730999999999999</c:v>
                </c:pt>
                <c:pt idx="272">
                  <c:v>1.2526999999999999</c:v>
                </c:pt>
                <c:pt idx="273">
                  <c:v>1.2531000000000001</c:v>
                </c:pt>
                <c:pt idx="274">
                  <c:v>1.2689999999999999</c:v>
                </c:pt>
                <c:pt idx="275">
                  <c:v>1.2985</c:v>
                </c:pt>
                <c:pt idx="276">
                  <c:v>1.2979000000000001</c:v>
                </c:pt>
                <c:pt idx="277">
                  <c:v>1.3016000000000001</c:v>
                </c:pt>
                <c:pt idx="278">
                  <c:v>1.2938000000000001</c:v>
                </c:pt>
                <c:pt idx="279">
                  <c:v>1.288</c:v>
                </c:pt>
                <c:pt idx="280">
                  <c:v>1.2929999999999999</c:v>
                </c:pt>
                <c:pt idx="281">
                  <c:v>1.2910999999999999</c:v>
                </c:pt>
                <c:pt idx="282">
                  <c:v>1.3015000000000001</c:v>
                </c:pt>
                <c:pt idx="283">
                  <c:v>1.3150999999999999</c:v>
                </c:pt>
                <c:pt idx="284">
                  <c:v>1.3495999999999999</c:v>
                </c:pt>
                <c:pt idx="285">
                  <c:v>1.3900999999999999</c:v>
                </c:pt>
                <c:pt idx="286">
                  <c:v>1.4252</c:v>
                </c:pt>
                <c:pt idx="287">
                  <c:v>1.4459</c:v>
                </c:pt>
                <c:pt idx="288">
                  <c:v>1.4269000000000001</c:v>
                </c:pt>
                <c:pt idx="289">
                  <c:v>1.3947000000000001</c:v>
                </c:pt>
                <c:pt idx="290">
                  <c:v>1.3418000000000001</c:v>
                </c:pt>
                <c:pt idx="291">
                  <c:v>1.2950999999999999</c:v>
                </c:pt>
                <c:pt idx="292">
                  <c:v>1.2722</c:v>
                </c:pt>
                <c:pt idx="293">
                  <c:v>1.2636000000000001</c:v>
                </c:pt>
                <c:pt idx="294">
                  <c:v>1.2662</c:v>
                </c:pt>
                <c:pt idx="295">
                  <c:v>1.2603</c:v>
                </c:pt>
                <c:pt idx="296">
                  <c:v>1.2454000000000001</c:v>
                </c:pt>
                <c:pt idx="297">
                  <c:v>1.2241</c:v>
                </c:pt>
                <c:pt idx="298">
                  <c:v>1.1994</c:v>
                </c:pt>
                <c:pt idx="299">
                  <c:v>1.1981999999999999</c:v>
                </c:pt>
                <c:pt idx="300">
                  <c:v>1.2265999999999999</c:v>
                </c:pt>
                <c:pt idx="301">
                  <c:v>1.2805</c:v>
                </c:pt>
                <c:pt idx="302">
                  <c:v>1.3355999999999999</c:v>
                </c:pt>
                <c:pt idx="303">
                  <c:v>1.4036</c:v>
                </c:pt>
                <c:pt idx="304">
                  <c:v>1.4329000000000001</c:v>
                </c:pt>
                <c:pt idx="305">
                  <c:v>1.4398</c:v>
                </c:pt>
                <c:pt idx="306">
                  <c:v>1.4446000000000001</c:v>
                </c:pt>
                <c:pt idx="307">
                  <c:v>1.4476</c:v>
                </c:pt>
                <c:pt idx="308">
                  <c:v>1.4361999999999999</c:v>
                </c:pt>
                <c:pt idx="309">
                  <c:v>1.4024000000000001</c:v>
                </c:pt>
                <c:pt idx="310">
                  <c:v>1.3275999999999999</c:v>
                </c:pt>
                <c:pt idx="311">
                  <c:v>1.2439</c:v>
                </c:pt>
                <c:pt idx="312">
                  <c:v>1.1786000000000001</c:v>
                </c:pt>
                <c:pt idx="313">
                  <c:v>1.1433</c:v>
                </c:pt>
                <c:pt idx="314">
                  <c:v>1.1278999999999999</c:v>
                </c:pt>
                <c:pt idx="315">
                  <c:v>1.1101000000000001</c:v>
                </c:pt>
                <c:pt idx="316">
                  <c:v>1.1046</c:v>
                </c:pt>
                <c:pt idx="317">
                  <c:v>1.0898000000000001</c:v>
                </c:pt>
                <c:pt idx="318">
                  <c:v>1.0931999999999999</c:v>
                </c:pt>
                <c:pt idx="319">
                  <c:v>1.1119000000000001</c:v>
                </c:pt>
                <c:pt idx="320">
                  <c:v>1.1229</c:v>
                </c:pt>
                <c:pt idx="321">
                  <c:v>1.1568000000000001</c:v>
                </c:pt>
                <c:pt idx="322">
                  <c:v>1.1878</c:v>
                </c:pt>
                <c:pt idx="323">
                  <c:v>1.2298</c:v>
                </c:pt>
                <c:pt idx="324">
                  <c:v>1.2766999999999999</c:v>
                </c:pt>
                <c:pt idx="325">
                  <c:v>1.3107</c:v>
                </c:pt>
                <c:pt idx="326">
                  <c:v>1.3447</c:v>
                </c:pt>
                <c:pt idx="327">
                  <c:v>1.3995</c:v>
                </c:pt>
                <c:pt idx="328">
                  <c:v>1.4646999999999999</c:v>
                </c:pt>
                <c:pt idx="329">
                  <c:v>1.5095000000000001</c:v>
                </c:pt>
                <c:pt idx="330">
                  <c:v>1.5287999999999999</c:v>
                </c:pt>
                <c:pt idx="331">
                  <c:v>1.5178</c:v>
                </c:pt>
                <c:pt idx="332">
                  <c:v>1.4819</c:v>
                </c:pt>
                <c:pt idx="333">
                  <c:v>1.4522999999999999</c:v>
                </c:pt>
                <c:pt idx="334">
                  <c:v>1.4359999999999999</c:v>
                </c:pt>
                <c:pt idx="335">
                  <c:v>1.4241999999999999</c:v>
                </c:pt>
                <c:pt idx="336">
                  <c:v>1.405</c:v>
                </c:pt>
                <c:pt idx="337">
                  <c:v>1.3681000000000001</c:v>
                </c:pt>
                <c:pt idx="338">
                  <c:v>1.3236000000000001</c:v>
                </c:pt>
                <c:pt idx="339">
                  <c:v>1.2916000000000001</c:v>
                </c:pt>
                <c:pt idx="340">
                  <c:v>1.2823</c:v>
                </c:pt>
                <c:pt idx="341">
                  <c:v>1.2765</c:v>
                </c:pt>
                <c:pt idx="342">
                  <c:v>1.2718</c:v>
                </c:pt>
                <c:pt idx="343">
                  <c:v>1.2693000000000001</c:v>
                </c:pt>
                <c:pt idx="344">
                  <c:v>1.2584</c:v>
                </c:pt>
                <c:pt idx="345">
                  <c:v>1.2543</c:v>
                </c:pt>
                <c:pt idx="346">
                  <c:v>1.2599</c:v>
                </c:pt>
                <c:pt idx="347">
                  <c:v>1.2698</c:v>
                </c:pt>
                <c:pt idx="348">
                  <c:v>1.2887</c:v>
                </c:pt>
                <c:pt idx="349">
                  <c:v>1.3089999999999999</c:v>
                </c:pt>
                <c:pt idx="350">
                  <c:v>1.32</c:v>
                </c:pt>
                <c:pt idx="351">
                  <c:v>1.3270999999999999</c:v>
                </c:pt>
                <c:pt idx="352">
                  <c:v>1.3341000000000001</c:v>
                </c:pt>
                <c:pt idx="353">
                  <c:v>1.3475999999999999</c:v>
                </c:pt>
                <c:pt idx="354">
                  <c:v>1.3758999999999999</c:v>
                </c:pt>
                <c:pt idx="355">
                  <c:v>1.411</c:v>
                </c:pt>
                <c:pt idx="356">
                  <c:v>1.4395</c:v>
                </c:pt>
                <c:pt idx="357">
                  <c:v>1.4666999999999999</c:v>
                </c:pt>
                <c:pt idx="358">
                  <c:v>1.4423999999999999</c:v>
                </c:pt>
                <c:pt idx="359">
                  <c:v>1.407</c:v>
                </c:pt>
                <c:pt idx="360">
                  <c:v>1.3416999999999999</c:v>
                </c:pt>
                <c:pt idx="361">
                  <c:v>1.29</c:v>
                </c:pt>
                <c:pt idx="362">
                  <c:v>1.2547999999999999</c:v>
                </c:pt>
                <c:pt idx="363">
                  <c:v>1.2331000000000001</c:v>
                </c:pt>
                <c:pt idx="364">
                  <c:v>1.2156</c:v>
                </c:pt>
                <c:pt idx="365">
                  <c:v>1.1904999999999999</c:v>
                </c:pt>
                <c:pt idx="366">
                  <c:v>1.1786000000000001</c:v>
                </c:pt>
                <c:pt idx="367">
                  <c:v>1.1667000000000001</c:v>
                </c:pt>
                <c:pt idx="368">
                  <c:v>1.1649</c:v>
                </c:pt>
                <c:pt idx="369">
                  <c:v>1.252</c:v>
                </c:pt>
                <c:pt idx="370">
                  <c:v>1.4959</c:v>
                </c:pt>
                <c:pt idx="371">
                  <c:v>1.6017999999999999</c:v>
                </c:pt>
                <c:pt idx="372">
                  <c:v>1.6332</c:v>
                </c:pt>
                <c:pt idx="373">
                  <c:v>1.5455000000000001</c:v>
                </c:pt>
                <c:pt idx="374">
                  <c:v>1.3479000000000001</c:v>
                </c:pt>
                <c:pt idx="375">
                  <c:v>1.2431000000000001</c:v>
                </c:pt>
                <c:pt idx="376">
                  <c:v>1.1883999999999999</c:v>
                </c:pt>
                <c:pt idx="377">
                  <c:v>1.1575</c:v>
                </c:pt>
                <c:pt idx="378">
                  <c:v>1.1400999999999999</c:v>
                </c:pt>
                <c:pt idx="379">
                  <c:v>1.1274</c:v>
                </c:pt>
                <c:pt idx="380">
                  <c:v>1.1198999999999999</c:v>
                </c:pt>
                <c:pt idx="381">
                  <c:v>1.1194999999999999</c:v>
                </c:pt>
                <c:pt idx="382">
                  <c:v>1.1253</c:v>
                </c:pt>
                <c:pt idx="383">
                  <c:v>1.1386000000000001</c:v>
                </c:pt>
                <c:pt idx="384">
                  <c:v>1.1617</c:v>
                </c:pt>
                <c:pt idx="385">
                  <c:v>1.1906000000000001</c:v>
                </c:pt>
                <c:pt idx="386">
                  <c:v>1.2338</c:v>
                </c:pt>
                <c:pt idx="387">
                  <c:v>1.2579</c:v>
                </c:pt>
                <c:pt idx="388">
                  <c:v>1.272</c:v>
                </c:pt>
                <c:pt idx="389">
                  <c:v>1.3056000000000001</c:v>
                </c:pt>
                <c:pt idx="390">
                  <c:v>1.3408</c:v>
                </c:pt>
                <c:pt idx="391">
                  <c:v>1.343</c:v>
                </c:pt>
                <c:pt idx="392">
                  <c:v>1.3386</c:v>
                </c:pt>
                <c:pt idx="393">
                  <c:v>1.2921</c:v>
                </c:pt>
                <c:pt idx="394">
                  <c:v>1.2498</c:v>
                </c:pt>
                <c:pt idx="395">
                  <c:v>1.2415</c:v>
                </c:pt>
                <c:pt idx="396">
                  <c:v>1.2395</c:v>
                </c:pt>
                <c:pt idx="397">
                  <c:v>1.2835000000000001</c:v>
                </c:pt>
                <c:pt idx="398">
                  <c:v>1.3227</c:v>
                </c:pt>
                <c:pt idx="399">
                  <c:v>1.3798999999999999</c:v>
                </c:pt>
                <c:pt idx="400">
                  <c:v>1.4338</c:v>
                </c:pt>
                <c:pt idx="401">
                  <c:v>1.4531000000000001</c:v>
                </c:pt>
                <c:pt idx="402">
                  <c:v>1.4757</c:v>
                </c:pt>
                <c:pt idx="403">
                  <c:v>1.4544999999999999</c:v>
                </c:pt>
                <c:pt idx="404">
                  <c:v>1.4268000000000001</c:v>
                </c:pt>
                <c:pt idx="405">
                  <c:v>1.4212</c:v>
                </c:pt>
                <c:pt idx="406">
                  <c:v>1.4141999999999999</c:v>
                </c:pt>
                <c:pt idx="407">
                  <c:v>1.3882000000000001</c:v>
                </c:pt>
                <c:pt idx="408">
                  <c:v>1.3244</c:v>
                </c:pt>
                <c:pt idx="409">
                  <c:v>1.2556</c:v>
                </c:pt>
                <c:pt idx="410">
                  <c:v>1.1917</c:v>
                </c:pt>
                <c:pt idx="411">
                  <c:v>1.1521999999999999</c:v>
                </c:pt>
                <c:pt idx="412">
                  <c:v>1.1515</c:v>
                </c:pt>
                <c:pt idx="413">
                  <c:v>1.1635</c:v>
                </c:pt>
                <c:pt idx="414">
                  <c:v>1.1616</c:v>
                </c:pt>
                <c:pt idx="415">
                  <c:v>1.1684000000000001</c:v>
                </c:pt>
                <c:pt idx="416">
                  <c:v>1.1556</c:v>
                </c:pt>
                <c:pt idx="417">
                  <c:v>1.1593</c:v>
                </c:pt>
                <c:pt idx="418">
                  <c:v>1.2112000000000001</c:v>
                </c:pt>
                <c:pt idx="419">
                  <c:v>1.2830999999999999</c:v>
                </c:pt>
                <c:pt idx="420">
                  <c:v>1.3472</c:v>
                </c:pt>
                <c:pt idx="421">
                  <c:v>1.3885000000000001</c:v>
                </c:pt>
                <c:pt idx="422">
                  <c:v>1.3972</c:v>
                </c:pt>
                <c:pt idx="423">
                  <c:v>1.3915999999999999</c:v>
                </c:pt>
                <c:pt idx="424">
                  <c:v>1.3812</c:v>
                </c:pt>
                <c:pt idx="425">
                  <c:v>1.3449</c:v>
                </c:pt>
                <c:pt idx="426">
                  <c:v>1.2944</c:v>
                </c:pt>
                <c:pt idx="427">
                  <c:v>1.2495000000000001</c:v>
                </c:pt>
                <c:pt idx="428">
                  <c:v>1.2182999999999999</c:v>
                </c:pt>
                <c:pt idx="429">
                  <c:v>1.2252000000000001</c:v>
                </c:pt>
                <c:pt idx="430">
                  <c:v>1.2485999999999999</c:v>
                </c:pt>
                <c:pt idx="431">
                  <c:v>1.2882</c:v>
                </c:pt>
                <c:pt idx="432">
                  <c:v>1.3472999999999999</c:v>
                </c:pt>
                <c:pt idx="433">
                  <c:v>1.4236</c:v>
                </c:pt>
                <c:pt idx="434">
                  <c:v>1.4802999999999999</c:v>
                </c:pt>
                <c:pt idx="435">
                  <c:v>1.5157</c:v>
                </c:pt>
                <c:pt idx="436">
                  <c:v>1.5177</c:v>
                </c:pt>
                <c:pt idx="437">
                  <c:v>1.4710000000000001</c:v>
                </c:pt>
                <c:pt idx="438">
                  <c:v>1.4332</c:v>
                </c:pt>
                <c:pt idx="439">
                  <c:v>1.3858999999999999</c:v>
                </c:pt>
                <c:pt idx="440">
                  <c:v>1.3451</c:v>
                </c:pt>
                <c:pt idx="441">
                  <c:v>1.3298000000000001</c:v>
                </c:pt>
                <c:pt idx="442">
                  <c:v>1.3308</c:v>
                </c:pt>
                <c:pt idx="443">
                  <c:v>1.341</c:v>
                </c:pt>
                <c:pt idx="444">
                  <c:v>1.3669</c:v>
                </c:pt>
                <c:pt idx="445">
                  <c:v>1.4212</c:v>
                </c:pt>
                <c:pt idx="446">
                  <c:v>1.4480999999999999</c:v>
                </c:pt>
                <c:pt idx="447">
                  <c:v>1.4679</c:v>
                </c:pt>
                <c:pt idx="448">
                  <c:v>1.4432</c:v>
                </c:pt>
                <c:pt idx="449">
                  <c:v>1.3925000000000001</c:v>
                </c:pt>
                <c:pt idx="450">
                  <c:v>1.3562000000000001</c:v>
                </c:pt>
                <c:pt idx="451">
                  <c:v>1.3293999999999999</c:v>
                </c:pt>
                <c:pt idx="452">
                  <c:v>1.3263</c:v>
                </c:pt>
                <c:pt idx="453">
                  <c:v>1.33</c:v>
                </c:pt>
                <c:pt idx="454">
                  <c:v>1.3435999999999999</c:v>
                </c:pt>
                <c:pt idx="455">
                  <c:v>1.3332999999999999</c:v>
                </c:pt>
                <c:pt idx="456">
                  <c:v>1.3017000000000001</c:v>
                </c:pt>
                <c:pt idx="457">
                  <c:v>1.2672000000000001</c:v>
                </c:pt>
                <c:pt idx="458">
                  <c:v>1.2335</c:v>
                </c:pt>
                <c:pt idx="459">
                  <c:v>1.2237</c:v>
                </c:pt>
                <c:pt idx="460">
                  <c:v>1.2337</c:v>
                </c:pt>
                <c:pt idx="461">
                  <c:v>1.2873000000000001</c:v>
                </c:pt>
                <c:pt idx="462">
                  <c:v>1.3245</c:v>
                </c:pt>
                <c:pt idx="463">
                  <c:v>1.3498000000000001</c:v>
                </c:pt>
                <c:pt idx="464">
                  <c:v>1.3415999999999999</c:v>
                </c:pt>
                <c:pt idx="465">
                  <c:v>1.3132999999999999</c:v>
                </c:pt>
                <c:pt idx="466">
                  <c:v>1.2968</c:v>
                </c:pt>
                <c:pt idx="467">
                  <c:v>1.2899</c:v>
                </c:pt>
                <c:pt idx="468">
                  <c:v>1.2917000000000001</c:v>
                </c:pt>
                <c:pt idx="469">
                  <c:v>1.2907</c:v>
                </c:pt>
                <c:pt idx="470">
                  <c:v>1.2970999999999999</c:v>
                </c:pt>
                <c:pt idx="471">
                  <c:v>1.3035000000000001</c:v>
                </c:pt>
                <c:pt idx="472">
                  <c:v>1.3161</c:v>
                </c:pt>
                <c:pt idx="473">
                  <c:v>1.3329</c:v>
                </c:pt>
                <c:pt idx="474">
                  <c:v>1.3445</c:v>
                </c:pt>
                <c:pt idx="475">
                  <c:v>1.3593999999999999</c:v>
                </c:pt>
                <c:pt idx="476">
                  <c:v>1.3687</c:v>
                </c:pt>
                <c:pt idx="477">
                  <c:v>1.3768</c:v>
                </c:pt>
                <c:pt idx="478">
                  <c:v>1.3693</c:v>
                </c:pt>
                <c:pt idx="479">
                  <c:v>1.3651</c:v>
                </c:pt>
                <c:pt idx="480">
                  <c:v>1.3632</c:v>
                </c:pt>
                <c:pt idx="481">
                  <c:v>1.3876999999999999</c:v>
                </c:pt>
                <c:pt idx="482">
                  <c:v>1.4162999999999999</c:v>
                </c:pt>
                <c:pt idx="483">
                  <c:v>1.4237</c:v>
                </c:pt>
                <c:pt idx="484">
                  <c:v>1.4194</c:v>
                </c:pt>
                <c:pt idx="485">
                  <c:v>1.3832</c:v>
                </c:pt>
                <c:pt idx="486">
                  <c:v>1.3713</c:v>
                </c:pt>
                <c:pt idx="487">
                  <c:v>1.3916999999999999</c:v>
                </c:pt>
                <c:pt idx="488">
                  <c:v>1.4153</c:v>
                </c:pt>
                <c:pt idx="489">
                  <c:v>1.4366000000000001</c:v>
                </c:pt>
                <c:pt idx="490">
                  <c:v>1.4213</c:v>
                </c:pt>
                <c:pt idx="491">
                  <c:v>1.3903000000000001</c:v>
                </c:pt>
                <c:pt idx="492">
                  <c:v>1.3734999999999999</c:v>
                </c:pt>
                <c:pt idx="493">
                  <c:v>1.3819999999999999</c:v>
                </c:pt>
                <c:pt idx="494">
                  <c:v>1.3876999999999999</c:v>
                </c:pt>
                <c:pt idx="495">
                  <c:v>1.3882000000000001</c:v>
                </c:pt>
                <c:pt idx="496">
                  <c:v>1.3903000000000001</c:v>
                </c:pt>
                <c:pt idx="497">
                  <c:v>1.3968</c:v>
                </c:pt>
                <c:pt idx="498">
                  <c:v>1.3995</c:v>
                </c:pt>
                <c:pt idx="499">
                  <c:v>1.3674999999999999</c:v>
                </c:pt>
                <c:pt idx="500">
                  <c:v>1.3264</c:v>
                </c:pt>
                <c:pt idx="501">
                  <c:v>1.2729999999999999</c:v>
                </c:pt>
                <c:pt idx="502">
                  <c:v>1.2565</c:v>
                </c:pt>
                <c:pt idx="503">
                  <c:v>1.2541</c:v>
                </c:pt>
                <c:pt idx="504">
                  <c:v>1.2648999999999999</c:v>
                </c:pt>
                <c:pt idx="505">
                  <c:v>1.29</c:v>
                </c:pt>
                <c:pt idx="506">
                  <c:v>1.3180000000000001</c:v>
                </c:pt>
                <c:pt idx="507">
                  <c:v>1.3472999999999999</c:v>
                </c:pt>
                <c:pt idx="508">
                  <c:v>1.3576999999999999</c:v>
                </c:pt>
                <c:pt idx="509">
                  <c:v>1.3685</c:v>
                </c:pt>
                <c:pt idx="510">
                  <c:v>1.3715999999999999</c:v>
                </c:pt>
                <c:pt idx="511">
                  <c:v>1.3783000000000001</c:v>
                </c:pt>
                <c:pt idx="512">
                  <c:v>1.3918999999999999</c:v>
                </c:pt>
                <c:pt idx="513">
                  <c:v>1.3853</c:v>
                </c:pt>
                <c:pt idx="514">
                  <c:v>1.373</c:v>
                </c:pt>
                <c:pt idx="515">
                  <c:v>1.3475999999999999</c:v>
                </c:pt>
                <c:pt idx="516">
                  <c:v>1.3274999999999999</c:v>
                </c:pt>
                <c:pt idx="517">
                  <c:v>1.3083</c:v>
                </c:pt>
                <c:pt idx="518">
                  <c:v>1.3248</c:v>
                </c:pt>
                <c:pt idx="519">
                  <c:v>1.3288</c:v>
                </c:pt>
                <c:pt idx="520">
                  <c:v>1.3133999999999999</c:v>
                </c:pt>
                <c:pt idx="521">
                  <c:v>1.2818000000000001</c:v>
                </c:pt>
                <c:pt idx="522">
                  <c:v>1.2394000000000001</c:v>
                </c:pt>
                <c:pt idx="523">
                  <c:v>1.2386999999999999</c:v>
                </c:pt>
                <c:pt idx="524">
                  <c:v>1.2552000000000001</c:v>
                </c:pt>
                <c:pt idx="525">
                  <c:v>1.2751999999999999</c:v>
                </c:pt>
                <c:pt idx="526">
                  <c:v>1.2847</c:v>
                </c:pt>
                <c:pt idx="527">
                  <c:v>1.2869999999999999</c:v>
                </c:pt>
                <c:pt idx="528">
                  <c:v>1.2904</c:v>
                </c:pt>
                <c:pt idx="529">
                  <c:v>1.2853000000000001</c:v>
                </c:pt>
                <c:pt idx="530">
                  <c:v>1.2845</c:v>
                </c:pt>
                <c:pt idx="531">
                  <c:v>1.2672000000000001</c:v>
                </c:pt>
                <c:pt idx="532">
                  <c:v>1.2677</c:v>
                </c:pt>
                <c:pt idx="533">
                  <c:v>1.2587999999999999</c:v>
                </c:pt>
                <c:pt idx="534">
                  <c:v>1.2491000000000001</c:v>
                </c:pt>
                <c:pt idx="535">
                  <c:v>1.2326999999999999</c:v>
                </c:pt>
                <c:pt idx="536">
                  <c:v>1.2182999999999999</c:v>
                </c:pt>
                <c:pt idx="537">
                  <c:v>1.2297</c:v>
                </c:pt>
                <c:pt idx="538">
                  <c:v>1.2388999999999999</c:v>
                </c:pt>
                <c:pt idx="539">
                  <c:v>1.2521</c:v>
                </c:pt>
                <c:pt idx="540">
                  <c:v>1.2452000000000001</c:v>
                </c:pt>
                <c:pt idx="541">
                  <c:v>1.2403</c:v>
                </c:pt>
                <c:pt idx="542">
                  <c:v>1.2486999999999999</c:v>
                </c:pt>
                <c:pt idx="543">
                  <c:v>1.2754000000000001</c:v>
                </c:pt>
                <c:pt idx="544">
                  <c:v>1.3082</c:v>
                </c:pt>
                <c:pt idx="545">
                  <c:v>1.3443000000000001</c:v>
                </c:pt>
                <c:pt idx="546">
                  <c:v>1.3674999999999999</c:v>
                </c:pt>
                <c:pt idx="547">
                  <c:v>1.373</c:v>
                </c:pt>
                <c:pt idx="548">
                  <c:v>1.3709</c:v>
                </c:pt>
                <c:pt idx="549">
                  <c:v>1.3631</c:v>
                </c:pt>
                <c:pt idx="550">
                  <c:v>1.3753</c:v>
                </c:pt>
                <c:pt idx="551">
                  <c:v>1.3863000000000001</c:v>
                </c:pt>
                <c:pt idx="552">
                  <c:v>1.3974</c:v>
                </c:pt>
                <c:pt idx="553">
                  <c:v>1.3937999999999999</c:v>
                </c:pt>
                <c:pt idx="554">
                  <c:v>1.3842000000000001</c:v>
                </c:pt>
                <c:pt idx="555">
                  <c:v>1.3687</c:v>
                </c:pt>
                <c:pt idx="556">
                  <c:v>1.3465</c:v>
                </c:pt>
                <c:pt idx="557">
                  <c:v>1.3304</c:v>
                </c:pt>
                <c:pt idx="558">
                  <c:v>1.3084</c:v>
                </c:pt>
                <c:pt idx="559">
                  <c:v>1.2985</c:v>
                </c:pt>
                <c:pt idx="560">
                  <c:v>1.2801</c:v>
                </c:pt>
                <c:pt idx="561">
                  <c:v>1.262</c:v>
                </c:pt>
                <c:pt idx="562">
                  <c:v>1.242</c:v>
                </c:pt>
                <c:pt idx="563">
                  <c:v>1.2318</c:v>
                </c:pt>
                <c:pt idx="564">
                  <c:v>1.2349000000000001</c:v>
                </c:pt>
                <c:pt idx="565">
                  <c:v>1.2423</c:v>
                </c:pt>
                <c:pt idx="566">
                  <c:v>1.2504999999999999</c:v>
                </c:pt>
                <c:pt idx="567">
                  <c:v>1.2456</c:v>
                </c:pt>
                <c:pt idx="568">
                  <c:v>1.2475000000000001</c:v>
                </c:pt>
                <c:pt idx="569">
                  <c:v>1.2471000000000001</c:v>
                </c:pt>
                <c:pt idx="570">
                  <c:v>1.242</c:v>
                </c:pt>
                <c:pt idx="571">
                  <c:v>1.2316</c:v>
                </c:pt>
                <c:pt idx="572">
                  <c:v>1.2170000000000001</c:v>
                </c:pt>
                <c:pt idx="573">
                  <c:v>1.2129000000000001</c:v>
                </c:pt>
                <c:pt idx="574">
                  <c:v>1.2235</c:v>
                </c:pt>
                <c:pt idx="575">
                  <c:v>1.2323999999999999</c:v>
                </c:pt>
                <c:pt idx="576">
                  <c:v>1.2323</c:v>
                </c:pt>
                <c:pt idx="577">
                  <c:v>1.2323</c:v>
                </c:pt>
                <c:pt idx="578">
                  <c:v>1.2381</c:v>
                </c:pt>
                <c:pt idx="579">
                  <c:v>1.2450000000000001</c:v>
                </c:pt>
                <c:pt idx="580">
                  <c:v>1.2431000000000001</c:v>
                </c:pt>
                <c:pt idx="581">
                  <c:v>1.2330000000000001</c:v>
                </c:pt>
                <c:pt idx="582">
                  <c:v>1.2262999999999999</c:v>
                </c:pt>
                <c:pt idx="583">
                  <c:v>1.2317</c:v>
                </c:pt>
                <c:pt idx="584">
                  <c:v>1.2353000000000001</c:v>
                </c:pt>
                <c:pt idx="585">
                  <c:v>1.2302</c:v>
                </c:pt>
                <c:pt idx="586">
                  <c:v>1.2197</c:v>
                </c:pt>
                <c:pt idx="587">
                  <c:v>1.2095</c:v>
                </c:pt>
                <c:pt idx="588">
                  <c:v>1.2099</c:v>
                </c:pt>
                <c:pt idx="589">
                  <c:v>1.2142999999999999</c:v>
                </c:pt>
                <c:pt idx="590">
                  <c:v>1.2208000000000001</c:v>
                </c:pt>
                <c:pt idx="591">
                  <c:v>1.2221</c:v>
                </c:pt>
                <c:pt idx="592">
                  <c:v>1.2215</c:v>
                </c:pt>
                <c:pt idx="593">
                  <c:v>1.2222999999999999</c:v>
                </c:pt>
                <c:pt idx="594">
                  <c:v>1.2248000000000001</c:v>
                </c:pt>
                <c:pt idx="595">
                  <c:v>1.2448999999999999</c:v>
                </c:pt>
                <c:pt idx="596">
                  <c:v>1.2541</c:v>
                </c:pt>
                <c:pt idx="597">
                  <c:v>1.2529999999999999</c:v>
                </c:pt>
                <c:pt idx="598">
                  <c:v>1.2371000000000001</c:v>
                </c:pt>
                <c:pt idx="599">
                  <c:v>1.2228000000000001</c:v>
                </c:pt>
                <c:pt idx="600">
                  <c:v>1.2358</c:v>
                </c:pt>
                <c:pt idx="601">
                  <c:v>1.2476</c:v>
                </c:pt>
                <c:pt idx="602">
                  <c:v>1.2505999999999999</c:v>
                </c:pt>
                <c:pt idx="603">
                  <c:v>1.2257</c:v>
                </c:pt>
                <c:pt idx="604">
                  <c:v>1.1968000000000001</c:v>
                </c:pt>
                <c:pt idx="605">
                  <c:v>1.1749000000000001</c:v>
                </c:pt>
                <c:pt idx="606">
                  <c:v>1.1691</c:v>
                </c:pt>
                <c:pt idx="607">
                  <c:v>1.1655</c:v>
                </c:pt>
                <c:pt idx="608">
                  <c:v>1.1633</c:v>
                </c:pt>
                <c:pt idx="609">
                  <c:v>1.1561999999999999</c:v>
                </c:pt>
                <c:pt idx="610">
                  <c:v>1.1544000000000001</c:v>
                </c:pt>
                <c:pt idx="611">
                  <c:v>1.1509</c:v>
                </c:pt>
                <c:pt idx="612">
                  <c:v>1.1465000000000001</c:v>
                </c:pt>
                <c:pt idx="613">
                  <c:v>1.1382000000000001</c:v>
                </c:pt>
                <c:pt idx="614">
                  <c:v>1.1247</c:v>
                </c:pt>
                <c:pt idx="615">
                  <c:v>1.1313</c:v>
                </c:pt>
                <c:pt idx="616">
                  <c:v>1.1451</c:v>
                </c:pt>
                <c:pt idx="617">
                  <c:v>1.1399999999999999</c:v>
                </c:pt>
                <c:pt idx="618">
                  <c:v>1.1369</c:v>
                </c:pt>
                <c:pt idx="619">
                  <c:v>1.1174999999999999</c:v>
                </c:pt>
                <c:pt idx="620">
                  <c:v>1.1133</c:v>
                </c:pt>
                <c:pt idx="621">
                  <c:v>1.113</c:v>
                </c:pt>
                <c:pt idx="622">
                  <c:v>1.1035999999999999</c:v>
                </c:pt>
                <c:pt idx="623">
                  <c:v>1.0946</c:v>
                </c:pt>
                <c:pt idx="624">
                  <c:v>1.0784</c:v>
                </c:pt>
                <c:pt idx="625">
                  <c:v>1.0601</c:v>
                </c:pt>
                <c:pt idx="626">
                  <c:v>1.0403</c:v>
                </c:pt>
                <c:pt idx="627">
                  <c:v>1.0278</c:v>
                </c:pt>
                <c:pt idx="628">
                  <c:v>1.0209999999999999</c:v>
                </c:pt>
                <c:pt idx="629">
                  <c:v>1.0118</c:v>
                </c:pt>
                <c:pt idx="630">
                  <c:v>1.0096000000000001</c:v>
                </c:pt>
                <c:pt idx="631">
                  <c:v>1.0067999999999999</c:v>
                </c:pt>
                <c:pt idx="632">
                  <c:v>1.0103</c:v>
                </c:pt>
                <c:pt idx="633">
                  <c:v>1.0216000000000001</c:v>
                </c:pt>
                <c:pt idx="634">
                  <c:v>1.044</c:v>
                </c:pt>
                <c:pt idx="635">
                  <c:v>1.0508999999999999</c:v>
                </c:pt>
                <c:pt idx="636">
                  <c:v>1.0485</c:v>
                </c:pt>
                <c:pt idx="637">
                  <c:v>1.026</c:v>
                </c:pt>
                <c:pt idx="638">
                  <c:v>1.0107999999999999</c:v>
                </c:pt>
                <c:pt idx="639">
                  <c:v>1.0115000000000001</c:v>
                </c:pt>
                <c:pt idx="640">
                  <c:v>1.0111000000000001</c:v>
                </c:pt>
                <c:pt idx="641">
                  <c:v>1.0084</c:v>
                </c:pt>
                <c:pt idx="642">
                  <c:v>0.99731000000000003</c:v>
                </c:pt>
                <c:pt idx="643">
                  <c:v>0.98560999999999999</c:v>
                </c:pt>
                <c:pt idx="644">
                  <c:v>0.97343999999999997</c:v>
                </c:pt>
                <c:pt idx="645">
                  <c:v>0.96541999999999994</c:v>
                </c:pt>
                <c:pt idx="646">
                  <c:v>0.95477000000000001</c:v>
                </c:pt>
                <c:pt idx="647">
                  <c:v>0.93698000000000004</c:v>
                </c:pt>
                <c:pt idx="648">
                  <c:v>0.91813</c:v>
                </c:pt>
                <c:pt idx="649">
                  <c:v>0.90158000000000005</c:v>
                </c:pt>
                <c:pt idx="650">
                  <c:v>0.89122000000000001</c:v>
                </c:pt>
                <c:pt idx="651">
                  <c:v>0.90707000000000004</c:v>
                </c:pt>
                <c:pt idx="652">
                  <c:v>0.93703000000000003</c:v>
                </c:pt>
                <c:pt idx="653">
                  <c:v>0.95579000000000003</c:v>
                </c:pt>
                <c:pt idx="654">
                  <c:v>0.97931000000000001</c:v>
                </c:pt>
                <c:pt idx="655">
                  <c:v>0.96472000000000002</c:v>
                </c:pt>
                <c:pt idx="656">
                  <c:v>0.96580999999999995</c:v>
                </c:pt>
                <c:pt idx="657">
                  <c:v>0.94743999999999995</c:v>
                </c:pt>
                <c:pt idx="658">
                  <c:v>0.93469999999999998</c:v>
                </c:pt>
                <c:pt idx="659">
                  <c:v>0.92405000000000004</c:v>
                </c:pt>
                <c:pt idx="660">
                  <c:v>0.90835999999999995</c:v>
                </c:pt>
                <c:pt idx="661">
                  <c:v>0.89856999999999998</c:v>
                </c:pt>
                <c:pt idx="662">
                  <c:v>0.88297000000000003</c:v>
                </c:pt>
                <c:pt idx="663">
                  <c:v>0.87041000000000002</c:v>
                </c:pt>
                <c:pt idx="664">
                  <c:v>0.85897999999999997</c:v>
                </c:pt>
                <c:pt idx="665">
                  <c:v>0.86043000000000003</c:v>
                </c:pt>
                <c:pt idx="666">
                  <c:v>0.85638000000000003</c:v>
                </c:pt>
                <c:pt idx="667">
                  <c:v>0.85984000000000005</c:v>
                </c:pt>
                <c:pt idx="668">
                  <c:v>0.85548999999999997</c:v>
                </c:pt>
                <c:pt idx="669">
                  <c:v>0.85187000000000002</c:v>
                </c:pt>
                <c:pt idx="670">
                  <c:v>0.85224</c:v>
                </c:pt>
                <c:pt idx="671">
                  <c:v>0.84587999999999997</c:v>
                </c:pt>
                <c:pt idx="672">
                  <c:v>0.83952000000000004</c:v>
                </c:pt>
                <c:pt idx="673">
                  <c:v>0.83438999999999997</c:v>
                </c:pt>
                <c:pt idx="674">
                  <c:v>0.82799999999999996</c:v>
                </c:pt>
                <c:pt idx="675">
                  <c:v>0.82445000000000002</c:v>
                </c:pt>
                <c:pt idx="676">
                  <c:v>0.82286000000000004</c:v>
                </c:pt>
                <c:pt idx="677">
                  <c:v>0.83274000000000004</c:v>
                </c:pt>
                <c:pt idx="678">
                  <c:v>0.83359000000000005</c:v>
                </c:pt>
                <c:pt idx="679">
                  <c:v>0.84292999999999996</c:v>
                </c:pt>
                <c:pt idx="680">
                  <c:v>0.82930000000000004</c:v>
                </c:pt>
                <c:pt idx="681">
                  <c:v>0.81030999999999997</c:v>
                </c:pt>
                <c:pt idx="682">
                  <c:v>0.78442999999999996</c:v>
                </c:pt>
                <c:pt idx="683">
                  <c:v>0.75824999999999998</c:v>
                </c:pt>
                <c:pt idx="684">
                  <c:v>0.75278</c:v>
                </c:pt>
                <c:pt idx="685">
                  <c:v>0.75405999999999995</c:v>
                </c:pt>
                <c:pt idx="686">
                  <c:v>0.76531000000000005</c:v>
                </c:pt>
                <c:pt idx="687">
                  <c:v>0.77012000000000003</c:v>
                </c:pt>
                <c:pt idx="688">
                  <c:v>0.76429999999999998</c:v>
                </c:pt>
                <c:pt idx="689">
                  <c:v>0.74555000000000005</c:v>
                </c:pt>
                <c:pt idx="690">
                  <c:v>0.72667999999999999</c:v>
                </c:pt>
                <c:pt idx="691">
                  <c:v>0.71867999999999999</c:v>
                </c:pt>
                <c:pt idx="692">
                  <c:v>0.71923999999999999</c:v>
                </c:pt>
                <c:pt idx="693">
                  <c:v>0.72655000000000003</c:v>
                </c:pt>
                <c:pt idx="694">
                  <c:v>0.73675999999999997</c:v>
                </c:pt>
                <c:pt idx="695">
                  <c:v>0.74650000000000005</c:v>
                </c:pt>
                <c:pt idx="696">
                  <c:v>0.74633000000000005</c:v>
                </c:pt>
                <c:pt idx="697">
                  <c:v>0.74078999999999995</c:v>
                </c:pt>
                <c:pt idx="698">
                  <c:v>0.72711000000000003</c:v>
                </c:pt>
                <c:pt idx="699">
                  <c:v>0.72775999999999996</c:v>
                </c:pt>
                <c:pt idx="700">
                  <c:v>0.72175</c:v>
                </c:pt>
                <c:pt idx="701">
                  <c:v>0.71821000000000002</c:v>
                </c:pt>
                <c:pt idx="702">
                  <c:v>0.70179999999999998</c:v>
                </c:pt>
                <c:pt idx="703">
                  <c:v>0.69096999999999997</c:v>
                </c:pt>
                <c:pt idx="704">
                  <c:v>0.68030999999999997</c:v>
                </c:pt>
                <c:pt idx="705">
                  <c:v>0.67283000000000004</c:v>
                </c:pt>
                <c:pt idx="706">
                  <c:v>0.66271999999999998</c:v>
                </c:pt>
                <c:pt idx="707">
                  <c:v>0.65210000000000001</c:v>
                </c:pt>
                <c:pt idx="708">
                  <c:v>0.64329999999999998</c:v>
                </c:pt>
                <c:pt idx="709">
                  <c:v>0.63536999999999999</c:v>
                </c:pt>
                <c:pt idx="710">
                  <c:v>0.63339000000000001</c:v>
                </c:pt>
                <c:pt idx="711">
                  <c:v>0.63005999999999995</c:v>
                </c:pt>
                <c:pt idx="712">
                  <c:v>0.63373999999999997</c:v>
                </c:pt>
                <c:pt idx="713">
                  <c:v>0.63485999999999998</c:v>
                </c:pt>
                <c:pt idx="714">
                  <c:v>0.64390000000000003</c:v>
                </c:pt>
                <c:pt idx="715">
                  <c:v>0.64168999999999998</c:v>
                </c:pt>
                <c:pt idx="716">
                  <c:v>0.64419999999999999</c:v>
                </c:pt>
                <c:pt idx="717">
                  <c:v>0.64800000000000002</c:v>
                </c:pt>
                <c:pt idx="718">
                  <c:v>0.64476999999999995</c:v>
                </c:pt>
                <c:pt idx="719">
                  <c:v>0.62816000000000005</c:v>
                </c:pt>
                <c:pt idx="720">
                  <c:v>0.60416000000000003</c:v>
                </c:pt>
                <c:pt idx="721">
                  <c:v>0.58340999999999998</c:v>
                </c:pt>
                <c:pt idx="722">
                  <c:v>0.57862999999999998</c:v>
                </c:pt>
                <c:pt idx="723">
                  <c:v>0.57542000000000004</c:v>
                </c:pt>
                <c:pt idx="724">
                  <c:v>0.57762999999999998</c:v>
                </c:pt>
                <c:pt idx="725">
                  <c:v>0.58265</c:v>
                </c:pt>
                <c:pt idx="726">
                  <c:v>0.60919999999999996</c:v>
                </c:pt>
                <c:pt idx="727">
                  <c:v>0.61870000000000003</c:v>
                </c:pt>
                <c:pt idx="728">
                  <c:v>0.61677999999999999</c:v>
                </c:pt>
                <c:pt idx="729">
                  <c:v>0.58957000000000004</c:v>
                </c:pt>
                <c:pt idx="730">
                  <c:v>0.56538999999999995</c:v>
                </c:pt>
                <c:pt idx="731">
                  <c:v>0.56023999999999996</c:v>
                </c:pt>
                <c:pt idx="732">
                  <c:v>0.55169999999999997</c:v>
                </c:pt>
                <c:pt idx="733">
                  <c:v>0.55537000000000003</c:v>
                </c:pt>
                <c:pt idx="734">
                  <c:v>0.56752999999999998</c:v>
                </c:pt>
                <c:pt idx="735">
                  <c:v>0.57138</c:v>
                </c:pt>
                <c:pt idx="736">
                  <c:v>0.56103999999999998</c:v>
                </c:pt>
                <c:pt idx="737">
                  <c:v>0.53927000000000003</c:v>
                </c:pt>
                <c:pt idx="738">
                  <c:v>0.52412000000000003</c:v>
                </c:pt>
                <c:pt idx="739">
                  <c:v>0.52066000000000001</c:v>
                </c:pt>
                <c:pt idx="740">
                  <c:v>0.5202</c:v>
                </c:pt>
                <c:pt idx="741">
                  <c:v>0.54586999999999997</c:v>
                </c:pt>
                <c:pt idx="742">
                  <c:v>0.55189999999999995</c:v>
                </c:pt>
                <c:pt idx="743">
                  <c:v>0.55257000000000001</c:v>
                </c:pt>
                <c:pt idx="744">
                  <c:v>0.52064999999999995</c:v>
                </c:pt>
                <c:pt idx="745">
                  <c:v>0.50787000000000004</c:v>
                </c:pt>
                <c:pt idx="746">
                  <c:v>0.50556999999999996</c:v>
                </c:pt>
                <c:pt idx="747">
                  <c:v>0.50470000000000004</c:v>
                </c:pt>
                <c:pt idx="748">
                  <c:v>0.49725999999999998</c:v>
                </c:pt>
                <c:pt idx="749">
                  <c:v>0.48343999999999998</c:v>
                </c:pt>
                <c:pt idx="750">
                  <c:v>0.47533999999999998</c:v>
                </c:pt>
                <c:pt idx="751">
                  <c:v>0.47504999999999997</c:v>
                </c:pt>
                <c:pt idx="752">
                  <c:v>0.47303000000000001</c:v>
                </c:pt>
                <c:pt idx="753">
                  <c:v>0.47331000000000001</c:v>
                </c:pt>
                <c:pt idx="754">
                  <c:v>0.48977999999999999</c:v>
                </c:pt>
                <c:pt idx="755">
                  <c:v>0.48991000000000001</c:v>
                </c:pt>
                <c:pt idx="756">
                  <c:v>0.49054999999999999</c:v>
                </c:pt>
                <c:pt idx="757">
                  <c:v>0.45796999999999999</c:v>
                </c:pt>
                <c:pt idx="758">
                  <c:v>0.44862000000000002</c:v>
                </c:pt>
                <c:pt idx="759">
                  <c:v>0.44651000000000002</c:v>
                </c:pt>
                <c:pt idx="760">
                  <c:v>0.46328000000000003</c:v>
                </c:pt>
                <c:pt idx="761">
                  <c:v>0.47897000000000001</c:v>
                </c:pt>
                <c:pt idx="762">
                  <c:v>0.47976999999999997</c:v>
                </c:pt>
                <c:pt idx="763">
                  <c:v>0.46094000000000002</c:v>
                </c:pt>
                <c:pt idx="764">
                  <c:v>0.43874000000000002</c:v>
                </c:pt>
                <c:pt idx="765">
                  <c:v>0.42137000000000002</c:v>
                </c:pt>
                <c:pt idx="766">
                  <c:v>0.43053000000000002</c:v>
                </c:pt>
                <c:pt idx="767">
                  <c:v>0.41921999999999998</c:v>
                </c:pt>
                <c:pt idx="768">
                  <c:v>0.41675000000000001</c:v>
                </c:pt>
                <c:pt idx="769">
                  <c:v>0.39521000000000001</c:v>
                </c:pt>
                <c:pt idx="770">
                  <c:v>0.39772999999999997</c:v>
                </c:pt>
                <c:pt idx="771">
                  <c:v>0.40736</c:v>
                </c:pt>
                <c:pt idx="772">
                  <c:v>0.42914999999999998</c:v>
                </c:pt>
                <c:pt idx="773">
                  <c:v>0.43880999999999998</c:v>
                </c:pt>
                <c:pt idx="774">
                  <c:v>0.43412000000000001</c:v>
                </c:pt>
                <c:pt idx="775">
                  <c:v>0.42004000000000002</c:v>
                </c:pt>
                <c:pt idx="776">
                  <c:v>0.40581</c:v>
                </c:pt>
                <c:pt idx="777">
                  <c:v>0.40511000000000003</c:v>
                </c:pt>
                <c:pt idx="778">
                  <c:v>0.39849000000000001</c:v>
                </c:pt>
                <c:pt idx="779">
                  <c:v>0.39067000000000002</c:v>
                </c:pt>
                <c:pt idx="780">
                  <c:v>0.36824000000000001</c:v>
                </c:pt>
                <c:pt idx="781">
                  <c:v>0.35246</c:v>
                </c:pt>
                <c:pt idx="782">
                  <c:v>0.33900999999999998</c:v>
                </c:pt>
                <c:pt idx="783">
                  <c:v>0.34006999999999998</c:v>
                </c:pt>
                <c:pt idx="784">
                  <c:v>0.3427</c:v>
                </c:pt>
                <c:pt idx="785">
                  <c:v>0.35132000000000002</c:v>
                </c:pt>
                <c:pt idx="786">
                  <c:v>0.38338</c:v>
                </c:pt>
                <c:pt idx="787">
                  <c:v>0.40849000000000002</c:v>
                </c:pt>
                <c:pt idx="788">
                  <c:v>0.40639999999999998</c:v>
                </c:pt>
                <c:pt idx="789">
                  <c:v>0.38177</c:v>
                </c:pt>
                <c:pt idx="790">
                  <c:v>0.34738999999999998</c:v>
                </c:pt>
                <c:pt idx="791">
                  <c:v>0.34332000000000001</c:v>
                </c:pt>
                <c:pt idx="792">
                  <c:v>0.35226000000000002</c:v>
                </c:pt>
                <c:pt idx="793">
                  <c:v>0.36914000000000002</c:v>
                </c:pt>
                <c:pt idx="794">
                  <c:v>0.36621999999999999</c:v>
                </c:pt>
                <c:pt idx="795">
                  <c:v>0.36724000000000001</c:v>
                </c:pt>
                <c:pt idx="796">
                  <c:v>0.37329000000000001</c:v>
                </c:pt>
                <c:pt idx="797">
                  <c:v>0.37444</c:v>
                </c:pt>
                <c:pt idx="798">
                  <c:v>0.35126000000000002</c:v>
                </c:pt>
                <c:pt idx="799">
                  <c:v>0.37656000000000001</c:v>
                </c:pt>
                <c:pt idx="800">
                  <c:v>0.43382999999999999</c:v>
                </c:pt>
                <c:pt idx="801">
                  <c:v>0.45663999999999999</c:v>
                </c:pt>
                <c:pt idx="802">
                  <c:v>0.42786999999999997</c:v>
                </c:pt>
                <c:pt idx="803">
                  <c:v>0.35797000000000001</c:v>
                </c:pt>
                <c:pt idx="804">
                  <c:v>0.33500000000000002</c:v>
                </c:pt>
                <c:pt idx="805">
                  <c:v>0.33224999999999999</c:v>
                </c:pt>
                <c:pt idx="806">
                  <c:v>0.33054</c:v>
                </c:pt>
                <c:pt idx="807">
                  <c:v>0.34838999999999998</c:v>
                </c:pt>
                <c:pt idx="808">
                  <c:v>0.35725000000000001</c:v>
                </c:pt>
                <c:pt idx="809">
                  <c:v>0.36185</c:v>
                </c:pt>
                <c:pt idx="810">
                  <c:v>0.33972000000000002</c:v>
                </c:pt>
                <c:pt idx="811">
                  <c:v>0.31861</c:v>
                </c:pt>
                <c:pt idx="812">
                  <c:v>0.30286000000000002</c:v>
                </c:pt>
                <c:pt idx="813">
                  <c:v>0.29237000000000002</c:v>
                </c:pt>
                <c:pt idx="814">
                  <c:v>0.28715000000000002</c:v>
                </c:pt>
                <c:pt idx="815">
                  <c:v>0.28955999999999998</c:v>
                </c:pt>
                <c:pt idx="816">
                  <c:v>0.29254000000000002</c:v>
                </c:pt>
                <c:pt idx="817">
                  <c:v>0.30175000000000002</c:v>
                </c:pt>
                <c:pt idx="818">
                  <c:v>0.29435</c:v>
                </c:pt>
                <c:pt idx="819">
                  <c:v>0.29264000000000001</c:v>
                </c:pt>
                <c:pt idx="820">
                  <c:v>0.29081000000000001</c:v>
                </c:pt>
                <c:pt idx="821">
                  <c:v>0.29065999999999997</c:v>
                </c:pt>
                <c:pt idx="822">
                  <c:v>0.29754000000000003</c:v>
                </c:pt>
                <c:pt idx="823">
                  <c:v>0.30932999999999999</c:v>
                </c:pt>
                <c:pt idx="824">
                  <c:v>0.31769999999999998</c:v>
                </c:pt>
                <c:pt idx="825">
                  <c:v>0.31808999999999998</c:v>
                </c:pt>
                <c:pt idx="826">
                  <c:v>0.29715999999999998</c:v>
                </c:pt>
                <c:pt idx="827">
                  <c:v>0.28793999999999997</c:v>
                </c:pt>
                <c:pt idx="828">
                  <c:v>0.28377000000000002</c:v>
                </c:pt>
                <c:pt idx="829">
                  <c:v>0.28384999999999999</c:v>
                </c:pt>
                <c:pt idx="830">
                  <c:v>0.28311999999999998</c:v>
                </c:pt>
                <c:pt idx="831">
                  <c:v>0.26645999999999997</c:v>
                </c:pt>
                <c:pt idx="832">
                  <c:v>0.26655000000000001</c:v>
                </c:pt>
                <c:pt idx="833">
                  <c:v>0.26138</c:v>
                </c:pt>
                <c:pt idx="834">
                  <c:v>0.25852999999999998</c:v>
                </c:pt>
                <c:pt idx="835">
                  <c:v>0.25253999999999999</c:v>
                </c:pt>
                <c:pt idx="836">
                  <c:v>0.24972</c:v>
                </c:pt>
                <c:pt idx="837">
                  <c:v>0.24611</c:v>
                </c:pt>
                <c:pt idx="838">
                  <c:v>0.23809</c:v>
                </c:pt>
                <c:pt idx="839">
                  <c:v>0.2195</c:v>
                </c:pt>
                <c:pt idx="840">
                  <c:v>0.23633999999999999</c:v>
                </c:pt>
                <c:pt idx="841">
                  <c:v>0.26312999999999998</c:v>
                </c:pt>
                <c:pt idx="842">
                  <c:v>0.28602</c:v>
                </c:pt>
                <c:pt idx="843">
                  <c:v>0.27826000000000001</c:v>
                </c:pt>
                <c:pt idx="844">
                  <c:v>0.25796999999999998</c:v>
                </c:pt>
                <c:pt idx="845">
                  <c:v>0.24628</c:v>
                </c:pt>
                <c:pt idx="846">
                  <c:v>0.25905</c:v>
                </c:pt>
                <c:pt idx="847">
                  <c:v>0.26928000000000002</c:v>
                </c:pt>
                <c:pt idx="848">
                  <c:v>0.28236</c:v>
                </c:pt>
                <c:pt idx="849">
                  <c:v>0.26662000000000002</c:v>
                </c:pt>
                <c:pt idx="850">
                  <c:v>0.26079000000000002</c:v>
                </c:pt>
                <c:pt idx="851">
                  <c:v>0.24995999999999999</c:v>
                </c:pt>
                <c:pt idx="852">
                  <c:v>0.27367999999999998</c:v>
                </c:pt>
                <c:pt idx="853">
                  <c:v>0.27978999999999998</c:v>
                </c:pt>
                <c:pt idx="854">
                  <c:v>0.28349000000000002</c:v>
                </c:pt>
                <c:pt idx="855">
                  <c:v>0.26096000000000003</c:v>
                </c:pt>
                <c:pt idx="856">
                  <c:v>0.24587999999999999</c:v>
                </c:pt>
                <c:pt idx="857">
                  <c:v>0.23549</c:v>
                </c:pt>
                <c:pt idx="858">
                  <c:v>0.24346999999999999</c:v>
                </c:pt>
                <c:pt idx="859">
                  <c:v>0.23799000000000001</c:v>
                </c:pt>
                <c:pt idx="860">
                  <c:v>0.22936999999999999</c:v>
                </c:pt>
                <c:pt idx="861">
                  <c:v>0.21593000000000001</c:v>
                </c:pt>
                <c:pt idx="862">
                  <c:v>0.21454999999999999</c:v>
                </c:pt>
                <c:pt idx="863">
                  <c:v>0.21174999999999999</c:v>
                </c:pt>
                <c:pt idx="864">
                  <c:v>0.22255</c:v>
                </c:pt>
                <c:pt idx="865">
                  <c:v>0.23141</c:v>
                </c:pt>
                <c:pt idx="866">
                  <c:v>0.22688</c:v>
                </c:pt>
                <c:pt idx="867">
                  <c:v>0.21239</c:v>
                </c:pt>
                <c:pt idx="868">
                  <c:v>0.20279</c:v>
                </c:pt>
                <c:pt idx="869">
                  <c:v>0.19750999999999999</c:v>
                </c:pt>
                <c:pt idx="870">
                  <c:v>0.20030999999999999</c:v>
                </c:pt>
                <c:pt idx="871">
                  <c:v>0.19236</c:v>
                </c:pt>
                <c:pt idx="872">
                  <c:v>0.20274</c:v>
                </c:pt>
                <c:pt idx="873">
                  <c:v>0.27006000000000002</c:v>
                </c:pt>
                <c:pt idx="874">
                  <c:v>0.34055999999999997</c:v>
                </c:pt>
                <c:pt idx="875">
                  <c:v>0.34806999999999999</c:v>
                </c:pt>
                <c:pt idx="876">
                  <c:v>0.29304000000000002</c:v>
                </c:pt>
                <c:pt idx="877">
                  <c:v>0.19825999999999999</c:v>
                </c:pt>
                <c:pt idx="878">
                  <c:v>0.17419000000000001</c:v>
                </c:pt>
                <c:pt idx="879">
                  <c:v>0.17171</c:v>
                </c:pt>
                <c:pt idx="880">
                  <c:v>0.20082</c:v>
                </c:pt>
                <c:pt idx="881">
                  <c:v>0.21731</c:v>
                </c:pt>
                <c:pt idx="882">
                  <c:v>0.22968</c:v>
                </c:pt>
                <c:pt idx="883">
                  <c:v>0.21742</c:v>
                </c:pt>
                <c:pt idx="884">
                  <c:v>0.20485999999999999</c:v>
                </c:pt>
                <c:pt idx="885">
                  <c:v>0.19655</c:v>
                </c:pt>
                <c:pt idx="886">
                  <c:v>0.20388999999999999</c:v>
                </c:pt>
                <c:pt idx="887">
                  <c:v>0.21304000000000001</c:v>
                </c:pt>
                <c:pt idx="888">
                  <c:v>0.22935</c:v>
                </c:pt>
                <c:pt idx="889">
                  <c:v>0.22387000000000001</c:v>
                </c:pt>
                <c:pt idx="890">
                  <c:v>0.22427</c:v>
                </c:pt>
                <c:pt idx="891">
                  <c:v>0.23393</c:v>
                </c:pt>
                <c:pt idx="892">
                  <c:v>0.24751000000000001</c:v>
                </c:pt>
                <c:pt idx="893">
                  <c:v>0.23832999999999999</c:v>
                </c:pt>
                <c:pt idx="894">
                  <c:v>0.20472000000000001</c:v>
                </c:pt>
                <c:pt idx="895">
                  <c:v>0.18681</c:v>
                </c:pt>
                <c:pt idx="896">
                  <c:v>0.18312</c:v>
                </c:pt>
                <c:pt idx="897">
                  <c:v>0.18795999999999999</c:v>
                </c:pt>
                <c:pt idx="898">
                  <c:v>0.22045999999999999</c:v>
                </c:pt>
                <c:pt idx="899">
                  <c:v>0.26821</c:v>
                </c:pt>
                <c:pt idx="900">
                  <c:v>0.28301999999999999</c:v>
                </c:pt>
                <c:pt idx="901">
                  <c:v>0.25105</c:v>
                </c:pt>
                <c:pt idx="902">
                  <c:v>0.19095000000000001</c:v>
                </c:pt>
                <c:pt idx="903">
                  <c:v>0.16419</c:v>
                </c:pt>
                <c:pt idx="904">
                  <c:v>0.18099000000000001</c:v>
                </c:pt>
                <c:pt idx="905">
                  <c:v>0.21601999999999999</c:v>
                </c:pt>
                <c:pt idx="906">
                  <c:v>0.23632</c:v>
                </c:pt>
                <c:pt idx="907">
                  <c:v>0.27977000000000002</c:v>
                </c:pt>
                <c:pt idx="908">
                  <c:v>0.28754000000000002</c:v>
                </c:pt>
                <c:pt idx="909">
                  <c:v>0.34686</c:v>
                </c:pt>
                <c:pt idx="910">
                  <c:v>0.34832000000000002</c:v>
                </c:pt>
                <c:pt idx="911">
                  <c:v>0.34891</c:v>
                </c:pt>
                <c:pt idx="912">
                  <c:v>0.27877999999999997</c:v>
                </c:pt>
                <c:pt idx="913">
                  <c:v>0.25595000000000001</c:v>
                </c:pt>
                <c:pt idx="914">
                  <c:v>0.25139</c:v>
                </c:pt>
                <c:pt idx="915">
                  <c:v>0.25472</c:v>
                </c:pt>
                <c:pt idx="916">
                  <c:v>0.20651</c:v>
                </c:pt>
                <c:pt idx="917">
                  <c:v>0.17115</c:v>
                </c:pt>
                <c:pt idx="918">
                  <c:v>0.16624</c:v>
                </c:pt>
                <c:pt idx="919">
                  <c:v>0.17843999999999999</c:v>
                </c:pt>
                <c:pt idx="920">
                  <c:v>0.16536999999999999</c:v>
                </c:pt>
                <c:pt idx="921">
                  <c:v>0.15476000000000001</c:v>
                </c:pt>
                <c:pt idx="922">
                  <c:v>0.14036000000000001</c:v>
                </c:pt>
                <c:pt idx="923">
                  <c:v>0.15962000000000001</c:v>
                </c:pt>
                <c:pt idx="924">
                  <c:v>0.16063</c:v>
                </c:pt>
                <c:pt idx="925">
                  <c:v>0.16614999999999999</c:v>
                </c:pt>
                <c:pt idx="926">
                  <c:v>0.15231</c:v>
                </c:pt>
                <c:pt idx="927">
                  <c:v>0.16614000000000001</c:v>
                </c:pt>
                <c:pt idx="928">
                  <c:v>0.16725000000000001</c:v>
                </c:pt>
                <c:pt idx="929">
                  <c:v>0.17508000000000001</c:v>
                </c:pt>
                <c:pt idx="930">
                  <c:v>0.16625999999999999</c:v>
                </c:pt>
                <c:pt idx="931">
                  <c:v>0.16491</c:v>
                </c:pt>
                <c:pt idx="932">
                  <c:v>0.16016</c:v>
                </c:pt>
                <c:pt idx="933">
                  <c:v>0.15078</c:v>
                </c:pt>
                <c:pt idx="934">
                  <c:v>0.15015000000000001</c:v>
                </c:pt>
                <c:pt idx="935">
                  <c:v>0.1515</c:v>
                </c:pt>
                <c:pt idx="936">
                  <c:v>0.15415000000000001</c:v>
                </c:pt>
                <c:pt idx="937">
                  <c:v>0.15062</c:v>
                </c:pt>
                <c:pt idx="938">
                  <c:v>0.15767</c:v>
                </c:pt>
                <c:pt idx="939">
                  <c:v>0.16137000000000001</c:v>
                </c:pt>
                <c:pt idx="940">
                  <c:v>0.17354</c:v>
                </c:pt>
                <c:pt idx="941">
                  <c:v>0.18132000000000001</c:v>
                </c:pt>
                <c:pt idx="942">
                  <c:v>0.19056999999999999</c:v>
                </c:pt>
                <c:pt idx="943">
                  <c:v>0.17860000000000001</c:v>
                </c:pt>
                <c:pt idx="944">
                  <c:v>0.16388</c:v>
                </c:pt>
                <c:pt idx="945">
                  <c:v>0.14405000000000001</c:v>
                </c:pt>
                <c:pt idx="946">
                  <c:v>0.15024999999999999</c:v>
                </c:pt>
                <c:pt idx="947">
                  <c:v>0.14374000000000001</c:v>
                </c:pt>
                <c:pt idx="948">
                  <c:v>0.15483</c:v>
                </c:pt>
                <c:pt idx="949">
                  <c:v>0.18274000000000001</c:v>
                </c:pt>
                <c:pt idx="950">
                  <c:v>0.21181</c:v>
                </c:pt>
                <c:pt idx="951">
                  <c:v>0.20549999999999999</c:v>
                </c:pt>
                <c:pt idx="952">
                  <c:v>0.17113999999999999</c:v>
                </c:pt>
                <c:pt idx="953">
                  <c:v>0.14055999999999999</c:v>
                </c:pt>
                <c:pt idx="954">
                  <c:v>0.14351</c:v>
                </c:pt>
                <c:pt idx="955">
                  <c:v>0.14835000000000001</c:v>
                </c:pt>
                <c:pt idx="956">
                  <c:v>0.17784</c:v>
                </c:pt>
                <c:pt idx="957">
                  <c:v>0.19600000000000001</c:v>
                </c:pt>
                <c:pt idx="958">
                  <c:v>0.20011999999999999</c:v>
                </c:pt>
                <c:pt idx="959">
                  <c:v>0.16769999999999999</c:v>
                </c:pt>
                <c:pt idx="960">
                  <c:v>0.13977999999999999</c:v>
                </c:pt>
                <c:pt idx="961">
                  <c:v>0.14501</c:v>
                </c:pt>
                <c:pt idx="962">
                  <c:v>0.20891999999999999</c:v>
                </c:pt>
                <c:pt idx="963">
                  <c:v>0.26053999999999999</c:v>
                </c:pt>
                <c:pt idx="964">
                  <c:v>0.26468999999999998</c:v>
                </c:pt>
                <c:pt idx="965">
                  <c:v>0.22685</c:v>
                </c:pt>
                <c:pt idx="966">
                  <c:v>0.18576999999999999</c:v>
                </c:pt>
                <c:pt idx="967">
                  <c:v>0.17168</c:v>
                </c:pt>
                <c:pt idx="968">
                  <c:v>0.14424999999999999</c:v>
                </c:pt>
                <c:pt idx="969">
                  <c:v>0.14113999999999999</c:v>
                </c:pt>
                <c:pt idx="970">
                  <c:v>0.18159</c:v>
                </c:pt>
                <c:pt idx="971">
                  <c:v>0.21690000000000001</c:v>
                </c:pt>
                <c:pt idx="972">
                  <c:v>0.23266999999999999</c:v>
                </c:pt>
                <c:pt idx="973">
                  <c:v>0.20655999999999999</c:v>
                </c:pt>
                <c:pt idx="974">
                  <c:v>0.1799</c:v>
                </c:pt>
                <c:pt idx="975">
                  <c:v>0.18128</c:v>
                </c:pt>
                <c:pt idx="976">
                  <c:v>0.20063</c:v>
                </c:pt>
                <c:pt idx="977">
                  <c:v>0.21001</c:v>
                </c:pt>
                <c:pt idx="978">
                  <c:v>0.18575</c:v>
                </c:pt>
                <c:pt idx="979">
                  <c:v>0.14995</c:v>
                </c:pt>
                <c:pt idx="980">
                  <c:v>0.16023999999999999</c:v>
                </c:pt>
                <c:pt idx="981">
                  <c:v>0.16699</c:v>
                </c:pt>
                <c:pt idx="982">
                  <c:v>0.17455999999999999</c:v>
                </c:pt>
                <c:pt idx="983">
                  <c:v>0.16713</c:v>
                </c:pt>
                <c:pt idx="984">
                  <c:v>0.17152000000000001</c:v>
                </c:pt>
                <c:pt idx="985">
                  <c:v>0.16137000000000001</c:v>
                </c:pt>
                <c:pt idx="986">
                  <c:v>0.15140999999999999</c:v>
                </c:pt>
                <c:pt idx="987">
                  <c:v>0.14544000000000001</c:v>
                </c:pt>
                <c:pt idx="988">
                  <c:v>0.19495999999999999</c:v>
                </c:pt>
                <c:pt idx="989">
                  <c:v>0.22750000000000001</c:v>
                </c:pt>
                <c:pt idx="990">
                  <c:v>0.25073000000000001</c:v>
                </c:pt>
                <c:pt idx="991">
                  <c:v>0.21842</c:v>
                </c:pt>
                <c:pt idx="992">
                  <c:v>0.21807000000000001</c:v>
                </c:pt>
                <c:pt idx="993">
                  <c:v>0.20826</c:v>
                </c:pt>
                <c:pt idx="994">
                  <c:v>0.22669</c:v>
                </c:pt>
                <c:pt idx="995">
                  <c:v>0.23841999999999999</c:v>
                </c:pt>
                <c:pt idx="996">
                  <c:v>0.24629999999999999</c:v>
                </c:pt>
                <c:pt idx="997">
                  <c:v>0.23616999999999999</c:v>
                </c:pt>
                <c:pt idx="998">
                  <c:v>0.23798</c:v>
                </c:pt>
                <c:pt idx="999">
                  <c:v>0.22103</c:v>
                </c:pt>
                <c:pt idx="1000">
                  <c:v>0.18917999999999999</c:v>
                </c:pt>
                <c:pt idx="1001">
                  <c:v>0.15082999999999999</c:v>
                </c:pt>
                <c:pt idx="1002">
                  <c:v>0.13719999999999999</c:v>
                </c:pt>
                <c:pt idx="1003">
                  <c:v>0.15354999999999999</c:v>
                </c:pt>
                <c:pt idx="1004">
                  <c:v>0.1648</c:v>
                </c:pt>
                <c:pt idx="1005">
                  <c:v>0.19625000000000001</c:v>
                </c:pt>
                <c:pt idx="1006">
                  <c:v>0.21632999999999999</c:v>
                </c:pt>
                <c:pt idx="1007">
                  <c:v>0.23981</c:v>
                </c:pt>
                <c:pt idx="1008">
                  <c:v>0.23171</c:v>
                </c:pt>
                <c:pt idx="1009">
                  <c:v>0.20505000000000001</c:v>
                </c:pt>
                <c:pt idx="1010">
                  <c:v>0.17104</c:v>
                </c:pt>
                <c:pt idx="1011">
                  <c:v>0.15010999999999999</c:v>
                </c:pt>
                <c:pt idx="1012">
                  <c:v>0.15737000000000001</c:v>
                </c:pt>
                <c:pt idx="1013">
                  <c:v>0.16692000000000001</c:v>
                </c:pt>
                <c:pt idx="1014">
                  <c:v>0.21501999999999999</c:v>
                </c:pt>
                <c:pt idx="1015">
                  <c:v>0.27235999999999999</c:v>
                </c:pt>
                <c:pt idx="1016">
                  <c:v>0.29069</c:v>
                </c:pt>
                <c:pt idx="1017">
                  <c:v>0.24085000000000001</c:v>
                </c:pt>
                <c:pt idx="1018">
                  <c:v>0.18223</c:v>
                </c:pt>
                <c:pt idx="1019">
                  <c:v>0.18226999999999999</c:v>
                </c:pt>
                <c:pt idx="1020">
                  <c:v>0.19217999999999999</c:v>
                </c:pt>
                <c:pt idx="1021">
                  <c:v>0.18224000000000001</c:v>
                </c:pt>
                <c:pt idx="1022">
                  <c:v>0.15412999999999999</c:v>
                </c:pt>
                <c:pt idx="1023">
                  <c:v>0.15773000000000001</c:v>
                </c:pt>
                <c:pt idx="1024">
                  <c:v>0.16261</c:v>
                </c:pt>
                <c:pt idx="1025">
                  <c:v>0.16658000000000001</c:v>
                </c:pt>
                <c:pt idx="1026">
                  <c:v>0.15906999999999999</c:v>
                </c:pt>
                <c:pt idx="1027">
                  <c:v>0.16139000000000001</c:v>
                </c:pt>
                <c:pt idx="1028">
                  <c:v>0.15894</c:v>
                </c:pt>
                <c:pt idx="1029">
                  <c:v>0.18723000000000001</c:v>
                </c:pt>
                <c:pt idx="1030">
                  <c:v>0.20784</c:v>
                </c:pt>
                <c:pt idx="1031">
                  <c:v>0.22373000000000001</c:v>
                </c:pt>
                <c:pt idx="1032">
                  <c:v>0.20133999999999999</c:v>
                </c:pt>
                <c:pt idx="1033">
                  <c:v>0.18002000000000001</c:v>
                </c:pt>
                <c:pt idx="1034">
                  <c:v>0.15644</c:v>
                </c:pt>
                <c:pt idx="1035">
                  <c:v>0.14133000000000001</c:v>
                </c:pt>
                <c:pt idx="1036">
                  <c:v>0.14835999999999999</c:v>
                </c:pt>
                <c:pt idx="1037">
                  <c:v>0.15825</c:v>
                </c:pt>
                <c:pt idx="1038">
                  <c:v>0.17065</c:v>
                </c:pt>
                <c:pt idx="1039">
                  <c:v>0.16569</c:v>
                </c:pt>
                <c:pt idx="1040">
                  <c:v>0.16836999999999999</c:v>
                </c:pt>
                <c:pt idx="1041">
                  <c:v>0.16320999999999999</c:v>
                </c:pt>
                <c:pt idx="1042">
                  <c:v>0.16497999999999999</c:v>
                </c:pt>
                <c:pt idx="1043">
                  <c:v>0.18734000000000001</c:v>
                </c:pt>
                <c:pt idx="1044">
                  <c:v>0.28361999999999998</c:v>
                </c:pt>
                <c:pt idx="1045">
                  <c:v>0.31158999999999998</c:v>
                </c:pt>
                <c:pt idx="1046">
                  <c:v>0.27883000000000002</c:v>
                </c:pt>
                <c:pt idx="1047">
                  <c:v>0.21537000000000001</c:v>
                </c:pt>
                <c:pt idx="1048">
                  <c:v>0.1971</c:v>
                </c:pt>
                <c:pt idx="1049">
                  <c:v>0.22589999999999999</c:v>
                </c:pt>
                <c:pt idx="1050">
                  <c:v>0.21210000000000001</c:v>
                </c:pt>
                <c:pt idx="1051">
                  <c:v>0.22055</c:v>
                </c:pt>
                <c:pt idx="1052">
                  <c:v>0.21240000000000001</c:v>
                </c:pt>
                <c:pt idx="1053">
                  <c:v>0.21673000000000001</c:v>
                </c:pt>
                <c:pt idx="1054">
                  <c:v>0.20444000000000001</c:v>
                </c:pt>
                <c:pt idx="1055">
                  <c:v>0.20174</c:v>
                </c:pt>
                <c:pt idx="1056">
                  <c:v>0.19175</c:v>
                </c:pt>
                <c:pt idx="1057">
                  <c:v>0.18192</c:v>
                </c:pt>
                <c:pt idx="1058">
                  <c:v>0.16394</c:v>
                </c:pt>
                <c:pt idx="1059">
                  <c:v>0.16708999999999999</c:v>
                </c:pt>
                <c:pt idx="1060">
                  <c:v>0.17063999999999999</c:v>
                </c:pt>
                <c:pt idx="1061">
                  <c:v>0.17327000000000001</c:v>
                </c:pt>
                <c:pt idx="1062">
                  <c:v>0.17121</c:v>
                </c:pt>
                <c:pt idx="1063">
                  <c:v>0.161</c:v>
                </c:pt>
                <c:pt idx="1064">
                  <c:v>0.21709000000000001</c:v>
                </c:pt>
                <c:pt idx="1065">
                  <c:v>0.30429</c:v>
                </c:pt>
                <c:pt idx="1066">
                  <c:v>0.33948</c:v>
                </c:pt>
                <c:pt idx="1067">
                  <c:v>0.33465</c:v>
                </c:pt>
                <c:pt idx="1068">
                  <c:v>0.31311</c:v>
                </c:pt>
                <c:pt idx="1069">
                  <c:v>0.29644999999999999</c:v>
                </c:pt>
                <c:pt idx="1070">
                  <c:v>0.24485000000000001</c:v>
                </c:pt>
                <c:pt idx="1071">
                  <c:v>0.2233</c:v>
                </c:pt>
                <c:pt idx="1072">
                  <c:v>0.2399</c:v>
                </c:pt>
                <c:pt idx="1073">
                  <c:v>0.25113000000000002</c:v>
                </c:pt>
                <c:pt idx="1074">
                  <c:v>0.25211</c:v>
                </c:pt>
                <c:pt idx="1075">
                  <c:v>0.23319999999999999</c:v>
                </c:pt>
                <c:pt idx="1076">
                  <c:v>0.19569</c:v>
                </c:pt>
                <c:pt idx="1077">
                  <c:v>0.16767000000000001</c:v>
                </c:pt>
                <c:pt idx="1078">
                  <c:v>0.16125</c:v>
                </c:pt>
                <c:pt idx="1079">
                  <c:v>0.15384</c:v>
                </c:pt>
                <c:pt idx="1080">
                  <c:v>0.15126999999999999</c:v>
                </c:pt>
                <c:pt idx="1081">
                  <c:v>0.14791000000000001</c:v>
                </c:pt>
                <c:pt idx="1082">
                  <c:v>0.17788000000000001</c:v>
                </c:pt>
                <c:pt idx="1083">
                  <c:v>0.19999</c:v>
                </c:pt>
                <c:pt idx="1084">
                  <c:v>0.22814999999999999</c:v>
                </c:pt>
                <c:pt idx="1085">
                  <c:v>0.25567000000000001</c:v>
                </c:pt>
                <c:pt idx="1086">
                  <c:v>0.27956999999999999</c:v>
                </c:pt>
                <c:pt idx="1087">
                  <c:v>0.27195000000000003</c:v>
                </c:pt>
                <c:pt idx="1088">
                  <c:v>0.24276</c:v>
                </c:pt>
                <c:pt idx="1089">
                  <c:v>0.21553</c:v>
                </c:pt>
                <c:pt idx="1090">
                  <c:v>0.20426</c:v>
                </c:pt>
                <c:pt idx="1091">
                  <c:v>0.20884</c:v>
                </c:pt>
                <c:pt idx="1092">
                  <c:v>0.20244999999999999</c:v>
                </c:pt>
                <c:pt idx="1093">
                  <c:v>0.25580000000000003</c:v>
                </c:pt>
                <c:pt idx="1094">
                  <c:v>0.26423999999999997</c:v>
                </c:pt>
                <c:pt idx="1095">
                  <c:v>0.30264999999999997</c:v>
                </c:pt>
                <c:pt idx="1096">
                  <c:v>0.36081999999999997</c:v>
                </c:pt>
                <c:pt idx="1097">
                  <c:v>0.38904</c:v>
                </c:pt>
                <c:pt idx="1098">
                  <c:v>0.35077000000000003</c:v>
                </c:pt>
                <c:pt idx="1099">
                  <c:v>0.25308000000000003</c:v>
                </c:pt>
                <c:pt idx="1100">
                  <c:v>0.20856</c:v>
                </c:pt>
                <c:pt idx="1101">
                  <c:v>0.18109</c:v>
                </c:pt>
                <c:pt idx="1102">
                  <c:v>0.19541</c:v>
                </c:pt>
                <c:pt idx="1103">
                  <c:v>0.23748</c:v>
                </c:pt>
                <c:pt idx="1104">
                  <c:v>0.28312999999999999</c:v>
                </c:pt>
                <c:pt idx="1105">
                  <c:v>0.29086000000000001</c:v>
                </c:pt>
                <c:pt idx="1106">
                  <c:v>0.31152999999999997</c:v>
                </c:pt>
                <c:pt idx="1107">
                  <c:v>0.39437</c:v>
                </c:pt>
                <c:pt idx="1108">
                  <c:v>0.43997000000000003</c:v>
                </c:pt>
                <c:pt idx="1109">
                  <c:v>0.39738000000000001</c:v>
                </c:pt>
                <c:pt idx="1110">
                  <c:v>0.28049000000000002</c:v>
                </c:pt>
                <c:pt idx="1111">
                  <c:v>0.22771</c:v>
                </c:pt>
                <c:pt idx="1112">
                  <c:v>0.21113000000000001</c:v>
                </c:pt>
                <c:pt idx="1113">
                  <c:v>0.21743999999999999</c:v>
                </c:pt>
                <c:pt idx="1114">
                  <c:v>0.23418</c:v>
                </c:pt>
                <c:pt idx="1115">
                  <c:v>0.23355999999999999</c:v>
                </c:pt>
                <c:pt idx="1116">
                  <c:v>0.22635</c:v>
                </c:pt>
                <c:pt idx="1117">
                  <c:v>0.31767000000000001</c:v>
                </c:pt>
                <c:pt idx="1118">
                  <c:v>0.37490000000000001</c:v>
                </c:pt>
                <c:pt idx="1119">
                  <c:v>0.37501000000000001</c:v>
                </c:pt>
                <c:pt idx="1120">
                  <c:v>0.34793000000000002</c:v>
                </c:pt>
                <c:pt idx="1121">
                  <c:v>0.34637000000000001</c:v>
                </c:pt>
                <c:pt idx="1122">
                  <c:v>0.31618000000000002</c:v>
                </c:pt>
                <c:pt idx="1123">
                  <c:v>0.23186000000000001</c:v>
                </c:pt>
                <c:pt idx="1124">
                  <c:v>0.20837</c:v>
                </c:pt>
                <c:pt idx="1125">
                  <c:v>0.21557000000000001</c:v>
                </c:pt>
                <c:pt idx="1126">
                  <c:v>0.22245999999999999</c:v>
                </c:pt>
                <c:pt idx="1127">
                  <c:v>0.23163</c:v>
                </c:pt>
                <c:pt idx="1128">
                  <c:v>0.25790999999999997</c:v>
                </c:pt>
                <c:pt idx="1129">
                  <c:v>0.30220999999999998</c:v>
                </c:pt>
                <c:pt idx="1130">
                  <c:v>0.30991999999999997</c:v>
                </c:pt>
                <c:pt idx="1131">
                  <c:v>0.26607999999999998</c:v>
                </c:pt>
                <c:pt idx="1132">
                  <c:v>0.22394</c:v>
                </c:pt>
                <c:pt idx="1133">
                  <c:v>0.24004</c:v>
                </c:pt>
                <c:pt idx="1134">
                  <c:v>0.28733999999999998</c:v>
                </c:pt>
                <c:pt idx="1135">
                  <c:v>0.28566999999999998</c:v>
                </c:pt>
                <c:pt idx="1136">
                  <c:v>0.31259999999999999</c:v>
                </c:pt>
                <c:pt idx="1137">
                  <c:v>0.33274999999999999</c:v>
                </c:pt>
                <c:pt idx="1138">
                  <c:v>0.40466000000000002</c:v>
                </c:pt>
                <c:pt idx="1139">
                  <c:v>0.39546999999999999</c:v>
                </c:pt>
                <c:pt idx="1140">
                  <c:v>0.35987000000000002</c:v>
                </c:pt>
                <c:pt idx="1141">
                  <c:v>0.28909000000000001</c:v>
                </c:pt>
                <c:pt idx="1142">
                  <c:v>0.26067000000000001</c:v>
                </c:pt>
                <c:pt idx="1143">
                  <c:v>0.24668000000000001</c:v>
                </c:pt>
                <c:pt idx="1144">
                  <c:v>0.23896999999999999</c:v>
                </c:pt>
                <c:pt idx="1145">
                  <c:v>0.25008999999999998</c:v>
                </c:pt>
                <c:pt idx="1146">
                  <c:v>0.32795000000000002</c:v>
                </c:pt>
                <c:pt idx="1147">
                  <c:v>0.33803</c:v>
                </c:pt>
                <c:pt idx="1148">
                  <c:v>0.31875999999999999</c:v>
                </c:pt>
                <c:pt idx="1149">
                  <c:v>0.31575999999999999</c:v>
                </c:pt>
                <c:pt idx="1150">
                  <c:v>0.33244000000000001</c:v>
                </c:pt>
                <c:pt idx="1151">
                  <c:v>0.33256999999999998</c:v>
                </c:pt>
                <c:pt idx="1152">
                  <c:v>0.29454000000000002</c:v>
                </c:pt>
                <c:pt idx="1153">
                  <c:v>0.29510999999999998</c:v>
                </c:pt>
                <c:pt idx="1154">
                  <c:v>0.29785</c:v>
                </c:pt>
                <c:pt idx="1155">
                  <c:v>0.35125000000000001</c:v>
                </c:pt>
                <c:pt idx="1156">
                  <c:v>0.36792999999999998</c:v>
                </c:pt>
                <c:pt idx="1157">
                  <c:v>0.34476000000000001</c:v>
                </c:pt>
                <c:pt idx="1158">
                  <c:v>0.32980999999999999</c:v>
                </c:pt>
                <c:pt idx="1159">
                  <c:v>0.38155</c:v>
                </c:pt>
                <c:pt idx="1160">
                  <c:v>0.39807999999999999</c:v>
                </c:pt>
                <c:pt idx="1161">
                  <c:v>0.37225000000000003</c:v>
                </c:pt>
                <c:pt idx="1162">
                  <c:v>0.37363000000000002</c:v>
                </c:pt>
                <c:pt idx="1163">
                  <c:v>0.41032000000000002</c:v>
                </c:pt>
                <c:pt idx="1164">
                  <c:v>0.38593</c:v>
                </c:pt>
                <c:pt idx="1165">
                  <c:v>0.31889000000000001</c:v>
                </c:pt>
                <c:pt idx="1166">
                  <c:v>0.23699999999999999</c:v>
                </c:pt>
                <c:pt idx="1167">
                  <c:v>0.22683</c:v>
                </c:pt>
                <c:pt idx="1168">
                  <c:v>0.23998</c:v>
                </c:pt>
                <c:pt idx="1169">
                  <c:v>0.25779999999999997</c:v>
                </c:pt>
                <c:pt idx="1170">
                  <c:v>0.25790000000000002</c:v>
                </c:pt>
                <c:pt idx="1171">
                  <c:v>0.24761</c:v>
                </c:pt>
                <c:pt idx="1172">
                  <c:v>0.24385999999999999</c:v>
                </c:pt>
                <c:pt idx="1173">
                  <c:v>0.23100999999999999</c:v>
                </c:pt>
                <c:pt idx="1174">
                  <c:v>0.23774000000000001</c:v>
                </c:pt>
                <c:pt idx="1175">
                  <c:v>0.23261999999999999</c:v>
                </c:pt>
                <c:pt idx="1176">
                  <c:v>0.24501999999999999</c:v>
                </c:pt>
                <c:pt idx="1177">
                  <c:v>0.31748999999999999</c:v>
                </c:pt>
                <c:pt idx="1178">
                  <c:v>0.34961999999999999</c:v>
                </c:pt>
                <c:pt idx="1179">
                  <c:v>0.34094999999999998</c:v>
                </c:pt>
                <c:pt idx="1180">
                  <c:v>0.30765999999999999</c:v>
                </c:pt>
                <c:pt idx="1181">
                  <c:v>0.28016999999999997</c:v>
                </c:pt>
                <c:pt idx="1182">
                  <c:v>0.31985999999999998</c:v>
                </c:pt>
                <c:pt idx="1183">
                  <c:v>0.33415</c:v>
                </c:pt>
                <c:pt idx="1184">
                  <c:v>0.32282</c:v>
                </c:pt>
                <c:pt idx="1185">
                  <c:v>0.23993</c:v>
                </c:pt>
                <c:pt idx="1186">
                  <c:v>0.20732</c:v>
                </c:pt>
                <c:pt idx="1187">
                  <c:v>0.20386000000000001</c:v>
                </c:pt>
                <c:pt idx="1188">
                  <c:v>0.22672</c:v>
                </c:pt>
                <c:pt idx="1189">
                  <c:v>0.24629000000000001</c:v>
                </c:pt>
                <c:pt idx="1190">
                  <c:v>0.23968</c:v>
                </c:pt>
                <c:pt idx="1191">
                  <c:v>0.24929999999999999</c:v>
                </c:pt>
                <c:pt idx="1192">
                  <c:v>0.27534999999999998</c:v>
                </c:pt>
                <c:pt idx="1193">
                  <c:v>0.30469000000000002</c:v>
                </c:pt>
                <c:pt idx="1194">
                  <c:v>0.29160999999999998</c:v>
                </c:pt>
                <c:pt idx="1195">
                  <c:v>0.25642999999999999</c:v>
                </c:pt>
                <c:pt idx="1196">
                  <c:v>0.24771000000000001</c:v>
                </c:pt>
                <c:pt idx="1197">
                  <c:v>0.25918999999999998</c:v>
                </c:pt>
                <c:pt idx="1198">
                  <c:v>0.28076000000000001</c:v>
                </c:pt>
                <c:pt idx="1199">
                  <c:v>0.25975999999999999</c:v>
                </c:pt>
                <c:pt idx="1200">
                  <c:v>0.25507000000000002</c:v>
                </c:pt>
                <c:pt idx="1201">
                  <c:v>0.26146999999999998</c:v>
                </c:pt>
                <c:pt idx="1202">
                  <c:v>0.26580999999999999</c:v>
                </c:pt>
                <c:pt idx="1203">
                  <c:v>0.30303999999999998</c:v>
                </c:pt>
                <c:pt idx="1204">
                  <c:v>0.33294000000000001</c:v>
                </c:pt>
                <c:pt idx="1205">
                  <c:v>0.34017999999999998</c:v>
                </c:pt>
                <c:pt idx="1206">
                  <c:v>0.30146000000000001</c:v>
                </c:pt>
                <c:pt idx="1207">
                  <c:v>0.27178999999999998</c:v>
                </c:pt>
                <c:pt idx="1208">
                  <c:v>0.26960000000000001</c:v>
                </c:pt>
                <c:pt idx="1209">
                  <c:v>0.26907999999999999</c:v>
                </c:pt>
                <c:pt idx="1210">
                  <c:v>0.29049999999999998</c:v>
                </c:pt>
                <c:pt idx="1211">
                  <c:v>0.28885</c:v>
                </c:pt>
                <c:pt idx="1212">
                  <c:v>0.25968999999999998</c:v>
                </c:pt>
                <c:pt idx="1213">
                  <c:v>0.23307</c:v>
                </c:pt>
                <c:pt idx="1214">
                  <c:v>0.24113999999999999</c:v>
                </c:pt>
                <c:pt idx="1215">
                  <c:v>0.29899999999999999</c:v>
                </c:pt>
                <c:pt idx="1216">
                  <c:v>0.3347</c:v>
                </c:pt>
                <c:pt idx="1217">
                  <c:v>0.32911000000000001</c:v>
                </c:pt>
                <c:pt idx="1218">
                  <c:v>0.31146000000000001</c:v>
                </c:pt>
                <c:pt idx="1219">
                  <c:v>0.31145</c:v>
                </c:pt>
                <c:pt idx="1220">
                  <c:v>0.32261000000000001</c:v>
                </c:pt>
                <c:pt idx="1221">
                  <c:v>0.31935000000000002</c:v>
                </c:pt>
                <c:pt idx="1222">
                  <c:v>0.31895000000000001</c:v>
                </c:pt>
                <c:pt idx="1223">
                  <c:v>0.33726</c:v>
                </c:pt>
                <c:pt idx="1224">
                  <c:v>0.34229999999999999</c:v>
                </c:pt>
                <c:pt idx="1225">
                  <c:v>0.34581000000000001</c:v>
                </c:pt>
                <c:pt idx="1226">
                  <c:v>0.34044999999999997</c:v>
                </c:pt>
                <c:pt idx="1227">
                  <c:v>0.33265</c:v>
                </c:pt>
                <c:pt idx="1228">
                  <c:v>0.34582000000000002</c:v>
                </c:pt>
                <c:pt idx="1229">
                  <c:v>0.33267999999999998</c:v>
                </c:pt>
                <c:pt idx="1230">
                  <c:v>0.34767999999999999</c:v>
                </c:pt>
                <c:pt idx="1231">
                  <c:v>0.38149</c:v>
                </c:pt>
                <c:pt idx="1232">
                  <c:v>0.42362</c:v>
                </c:pt>
                <c:pt idx="1233">
                  <c:v>0.44305</c:v>
                </c:pt>
                <c:pt idx="1234">
                  <c:v>0.37969000000000003</c:v>
                </c:pt>
                <c:pt idx="1235">
                  <c:v>0.33367999999999998</c:v>
                </c:pt>
                <c:pt idx="1236">
                  <c:v>0.29624</c:v>
                </c:pt>
                <c:pt idx="1237">
                  <c:v>0.30248000000000003</c:v>
                </c:pt>
                <c:pt idx="1238">
                  <c:v>0.31447999999999998</c:v>
                </c:pt>
                <c:pt idx="1239">
                  <c:v>0.29883999999999999</c:v>
                </c:pt>
                <c:pt idx="1240">
                  <c:v>0.31668000000000002</c:v>
                </c:pt>
                <c:pt idx="1241">
                  <c:v>0.36404999999999998</c:v>
                </c:pt>
                <c:pt idx="1242">
                  <c:v>0.36495</c:v>
                </c:pt>
                <c:pt idx="1243">
                  <c:v>0.32885999999999999</c:v>
                </c:pt>
                <c:pt idx="1244">
                  <c:v>0.30565999999999999</c:v>
                </c:pt>
                <c:pt idx="1245">
                  <c:v>0.33726</c:v>
                </c:pt>
                <c:pt idx="1246">
                  <c:v>0.40381</c:v>
                </c:pt>
                <c:pt idx="1247">
                  <c:v>0.41593999999999998</c:v>
                </c:pt>
                <c:pt idx="1248">
                  <c:v>0.37119000000000002</c:v>
                </c:pt>
                <c:pt idx="1249">
                  <c:v>0.34588000000000002</c:v>
                </c:pt>
                <c:pt idx="1250">
                  <c:v>0.41110000000000002</c:v>
                </c:pt>
                <c:pt idx="1251">
                  <c:v>0.43082999999999999</c:v>
                </c:pt>
                <c:pt idx="1252">
                  <c:v>0.37578</c:v>
                </c:pt>
                <c:pt idx="1253">
                  <c:v>0.36031000000000002</c:v>
                </c:pt>
                <c:pt idx="1254">
                  <c:v>0.37548999999999999</c:v>
                </c:pt>
                <c:pt idx="1255">
                  <c:v>0.39051000000000002</c:v>
                </c:pt>
                <c:pt idx="1256">
                  <c:v>0.38628000000000001</c:v>
                </c:pt>
                <c:pt idx="1257">
                  <c:v>0.37820999999999999</c:v>
                </c:pt>
                <c:pt idx="1258">
                  <c:v>0.37486000000000003</c:v>
                </c:pt>
                <c:pt idx="1259">
                  <c:v>0.34438000000000002</c:v>
                </c:pt>
                <c:pt idx="1260">
                  <c:v>0.31076999999999999</c:v>
                </c:pt>
                <c:pt idx="1261">
                  <c:v>0.32151999999999997</c:v>
                </c:pt>
                <c:pt idx="1262">
                  <c:v>0.33071</c:v>
                </c:pt>
                <c:pt idx="1263">
                  <c:v>0.36051</c:v>
                </c:pt>
                <c:pt idx="1264">
                  <c:v>0.45219999999999999</c:v>
                </c:pt>
                <c:pt idx="1265">
                  <c:v>0.50768000000000002</c:v>
                </c:pt>
                <c:pt idx="1266">
                  <c:v>0.52205000000000001</c:v>
                </c:pt>
                <c:pt idx="1267">
                  <c:v>0.49573</c:v>
                </c:pt>
                <c:pt idx="1268">
                  <c:v>0.45373999999999998</c:v>
                </c:pt>
                <c:pt idx="1269">
                  <c:v>0.42531000000000002</c:v>
                </c:pt>
                <c:pt idx="1270">
                  <c:v>0.38661000000000001</c:v>
                </c:pt>
                <c:pt idx="1271">
                  <c:v>0.36531000000000002</c:v>
                </c:pt>
                <c:pt idx="1272">
                  <c:v>0.40867999999999999</c:v>
                </c:pt>
                <c:pt idx="1273">
                  <c:v>0.42507</c:v>
                </c:pt>
                <c:pt idx="1274">
                  <c:v>0.42088999999999999</c:v>
                </c:pt>
                <c:pt idx="1275">
                  <c:v>0.37232999999999999</c:v>
                </c:pt>
                <c:pt idx="1276">
                  <c:v>0.39366000000000001</c:v>
                </c:pt>
                <c:pt idx="1277">
                  <c:v>0.44294</c:v>
                </c:pt>
                <c:pt idx="1278">
                  <c:v>0.47976000000000002</c:v>
                </c:pt>
                <c:pt idx="1279">
                  <c:v>0.47106999999999999</c:v>
                </c:pt>
                <c:pt idx="1280">
                  <c:v>0.42371999999999999</c:v>
                </c:pt>
                <c:pt idx="1281">
                  <c:v>0.40303</c:v>
                </c:pt>
                <c:pt idx="1282">
                  <c:v>0.38757000000000003</c:v>
                </c:pt>
                <c:pt idx="1283">
                  <c:v>0.37020999999999998</c:v>
                </c:pt>
                <c:pt idx="1284">
                  <c:v>0.43375999999999998</c:v>
                </c:pt>
                <c:pt idx="1285">
                  <c:v>0.51434000000000002</c:v>
                </c:pt>
                <c:pt idx="1286">
                  <c:v>0.45955000000000001</c:v>
                </c:pt>
                <c:pt idx="1287">
                  <c:v>0.38908999999999999</c:v>
                </c:pt>
                <c:pt idx="1288">
                  <c:v>0.34403</c:v>
                </c:pt>
                <c:pt idx="1289">
                  <c:v>0.34192</c:v>
                </c:pt>
                <c:pt idx="1290">
                  <c:v>0.36814000000000002</c:v>
                </c:pt>
                <c:pt idx="1291">
                  <c:v>0.41522999999999999</c:v>
                </c:pt>
                <c:pt idx="1292">
                  <c:v>0.51012000000000002</c:v>
                </c:pt>
                <c:pt idx="1293">
                  <c:v>0.51685000000000003</c:v>
                </c:pt>
                <c:pt idx="1294">
                  <c:v>0.47131000000000001</c:v>
                </c:pt>
                <c:pt idx="1295">
                  <c:v>0.43824999999999997</c:v>
                </c:pt>
                <c:pt idx="1296">
                  <c:v>0.40087</c:v>
                </c:pt>
                <c:pt idx="1297">
                  <c:v>0.37928000000000001</c:v>
                </c:pt>
                <c:pt idx="1298">
                  <c:v>0.35798000000000002</c:v>
                </c:pt>
                <c:pt idx="1299">
                  <c:v>0.3533</c:v>
                </c:pt>
                <c:pt idx="1300">
                  <c:v>0.35627999999999999</c:v>
                </c:pt>
                <c:pt idx="1301">
                  <c:v>0.34086</c:v>
                </c:pt>
                <c:pt idx="1302">
                  <c:v>0.30058000000000001</c:v>
                </c:pt>
                <c:pt idx="1303">
                  <c:v>0.28959000000000001</c:v>
                </c:pt>
                <c:pt idx="1304">
                  <c:v>0.30285000000000001</c:v>
                </c:pt>
                <c:pt idx="1305">
                  <c:v>0.34610999999999997</c:v>
                </c:pt>
                <c:pt idx="1306">
                  <c:v>0.37731999999999999</c:v>
                </c:pt>
                <c:pt idx="1307">
                  <c:v>0.38183</c:v>
                </c:pt>
                <c:pt idx="1308">
                  <c:v>0.38930999999999999</c:v>
                </c:pt>
                <c:pt idx="1309">
                  <c:v>0.37425999999999998</c:v>
                </c:pt>
                <c:pt idx="1310">
                  <c:v>0.33551999999999998</c:v>
                </c:pt>
                <c:pt idx="1311">
                  <c:v>0.40620000000000001</c:v>
                </c:pt>
                <c:pt idx="1312">
                  <c:v>0.37008000000000002</c:v>
                </c:pt>
                <c:pt idx="1313">
                  <c:v>0.36571999999999999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2</c:nam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Sheet1!$N$2:$N$1315</c:f>
              <c:numCache>
                <c:formatCode>General</c:formatCode>
                <c:ptCount val="1314"/>
                <c:pt idx="0">
                  <c:v>0.501</c:v>
                </c:pt>
                <c:pt idx="1">
                  <c:v>0.501</c:v>
                </c:pt>
                <c:pt idx="2">
                  <c:v>0.501</c:v>
                </c:pt>
                <c:pt idx="3">
                  <c:v>0.501</c:v>
                </c:pt>
                <c:pt idx="4">
                  <c:v>0.501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  <c:pt idx="10">
                  <c:v>0.501</c:v>
                </c:pt>
                <c:pt idx="11">
                  <c:v>0.501</c:v>
                </c:pt>
                <c:pt idx="12">
                  <c:v>0.60377999999999998</c:v>
                </c:pt>
                <c:pt idx="13">
                  <c:v>0.426209</c:v>
                </c:pt>
                <c:pt idx="14">
                  <c:v>0.39065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0.95042000000000004</c:v>
                </c:pt>
                <c:pt idx="20">
                  <c:v>0.50881270000000001</c:v>
                </c:pt>
                <c:pt idx="21">
                  <c:v>0.68446000000000007</c:v>
                </c:pt>
                <c:pt idx="22">
                  <c:v>0.90351999999999999</c:v>
                </c:pt>
                <c:pt idx="23">
                  <c:v>0.5</c:v>
                </c:pt>
                <c:pt idx="24">
                  <c:v>0.6411</c:v>
                </c:pt>
                <c:pt idx="25">
                  <c:v>0.56849899999999998</c:v>
                </c:pt>
                <c:pt idx="26">
                  <c:v>0.59448400000000001</c:v>
                </c:pt>
                <c:pt idx="27">
                  <c:v>0.54765600000000003</c:v>
                </c:pt>
                <c:pt idx="28">
                  <c:v>2.7475000000000001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0.47336299999999998</c:v>
                </c:pt>
                <c:pt idx="40">
                  <c:v>0.84331</c:v>
                </c:pt>
                <c:pt idx="41">
                  <c:v>1.40188</c:v>
                </c:pt>
                <c:pt idx="42">
                  <c:v>1.0202599999999999</c:v>
                </c:pt>
                <c:pt idx="43">
                  <c:v>0.60589000000000004</c:v>
                </c:pt>
                <c:pt idx="44">
                  <c:v>0.84731000000000001</c:v>
                </c:pt>
                <c:pt idx="45">
                  <c:v>-0.19137999999999999</c:v>
                </c:pt>
                <c:pt idx="46">
                  <c:v>0.65539000000000003</c:v>
                </c:pt>
                <c:pt idx="47">
                  <c:v>0.63186999999999993</c:v>
                </c:pt>
                <c:pt idx="48">
                  <c:v>1.1012200000000001</c:v>
                </c:pt>
                <c:pt idx="49">
                  <c:v>0.58427700000000005</c:v>
                </c:pt>
                <c:pt idx="50">
                  <c:v>0.59360499999999994</c:v>
                </c:pt>
                <c:pt idx="51">
                  <c:v>0.5</c:v>
                </c:pt>
                <c:pt idx="52">
                  <c:v>-0.25360000000000005</c:v>
                </c:pt>
                <c:pt idx="53">
                  <c:v>0.5</c:v>
                </c:pt>
                <c:pt idx="54">
                  <c:v>0.52355300000000005</c:v>
                </c:pt>
                <c:pt idx="55">
                  <c:v>0.37109999999999999</c:v>
                </c:pt>
                <c:pt idx="56">
                  <c:v>0.70328000000000002</c:v>
                </c:pt>
                <c:pt idx="57">
                  <c:v>0.50328090000000003</c:v>
                </c:pt>
                <c:pt idx="58">
                  <c:v>0.49080279999999998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0.50032531999999996</c:v>
                </c:pt>
                <c:pt idx="64">
                  <c:v>1.21251</c:v>
                </c:pt>
                <c:pt idx="65">
                  <c:v>0.41681499999999999</c:v>
                </c:pt>
                <c:pt idx="66">
                  <c:v>0.33601999999999999</c:v>
                </c:pt>
                <c:pt idx="67">
                  <c:v>4.0839999999999987E-2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0.30717</c:v>
                </c:pt>
                <c:pt idx="78">
                  <c:v>0.44358999999999998</c:v>
                </c:pt>
                <c:pt idx="79">
                  <c:v>0.49511070000000001</c:v>
                </c:pt>
                <c:pt idx="80">
                  <c:v>0.25053999999999998</c:v>
                </c:pt>
                <c:pt idx="81">
                  <c:v>0.42567299999999997</c:v>
                </c:pt>
                <c:pt idx="82">
                  <c:v>0.94430999999999998</c:v>
                </c:pt>
                <c:pt idx="83">
                  <c:v>1.25867</c:v>
                </c:pt>
                <c:pt idx="84">
                  <c:v>1.09213</c:v>
                </c:pt>
                <c:pt idx="85">
                  <c:v>1.0236000000000001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0.68385000000000007</c:v>
                </c:pt>
                <c:pt idx="95">
                  <c:v>1.1562999999999999</c:v>
                </c:pt>
                <c:pt idx="96">
                  <c:v>0.60580000000000001</c:v>
                </c:pt>
                <c:pt idx="97">
                  <c:v>0.55868200000000001</c:v>
                </c:pt>
                <c:pt idx="98">
                  <c:v>1.06785</c:v>
                </c:pt>
                <c:pt idx="99">
                  <c:v>0.68472</c:v>
                </c:pt>
                <c:pt idx="100">
                  <c:v>0.26378000000000001</c:v>
                </c:pt>
                <c:pt idx="101">
                  <c:v>0.52536800000000006</c:v>
                </c:pt>
                <c:pt idx="102">
                  <c:v>-0.30037000000000003</c:v>
                </c:pt>
                <c:pt idx="103">
                  <c:v>0.30882999999999999</c:v>
                </c:pt>
                <c:pt idx="104">
                  <c:v>0.45977600000000002</c:v>
                </c:pt>
                <c:pt idx="105">
                  <c:v>-1.5619999999999967E-2</c:v>
                </c:pt>
                <c:pt idx="106">
                  <c:v>0.69859000000000004</c:v>
                </c:pt>
                <c:pt idx="107">
                  <c:v>0.36227999999999999</c:v>
                </c:pt>
                <c:pt idx="108">
                  <c:v>0.76001999999999992</c:v>
                </c:pt>
                <c:pt idx="109">
                  <c:v>0.75931999999999999</c:v>
                </c:pt>
                <c:pt idx="110">
                  <c:v>0.18980000000000002</c:v>
                </c:pt>
                <c:pt idx="111">
                  <c:v>0.49843779999999999</c:v>
                </c:pt>
                <c:pt idx="112">
                  <c:v>0.73882999999999999</c:v>
                </c:pt>
                <c:pt idx="113">
                  <c:v>0.9204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0.85376000000000007</c:v>
                </c:pt>
                <c:pt idx="122">
                  <c:v>0.48943500000000001</c:v>
                </c:pt>
                <c:pt idx="123">
                  <c:v>0.24740000000000001</c:v>
                </c:pt>
                <c:pt idx="124">
                  <c:v>0.17551</c:v>
                </c:pt>
                <c:pt idx="125">
                  <c:v>0.13262000000000002</c:v>
                </c:pt>
                <c:pt idx="126">
                  <c:v>0.97553000000000001</c:v>
                </c:pt>
                <c:pt idx="127">
                  <c:v>0.77781</c:v>
                </c:pt>
                <c:pt idx="128">
                  <c:v>0.56318800000000002</c:v>
                </c:pt>
                <c:pt idx="129">
                  <c:v>0.32205</c:v>
                </c:pt>
                <c:pt idx="130">
                  <c:v>0.90894999999999992</c:v>
                </c:pt>
                <c:pt idx="131">
                  <c:v>1.15802</c:v>
                </c:pt>
                <c:pt idx="132">
                  <c:v>0.96110000000000007</c:v>
                </c:pt>
                <c:pt idx="133">
                  <c:v>0.5</c:v>
                </c:pt>
                <c:pt idx="134">
                  <c:v>0.73849999999999993</c:v>
                </c:pt>
                <c:pt idx="135">
                  <c:v>1.0211700000000001</c:v>
                </c:pt>
                <c:pt idx="136">
                  <c:v>1.01136</c:v>
                </c:pt>
                <c:pt idx="137">
                  <c:v>0.90416000000000007</c:v>
                </c:pt>
                <c:pt idx="138">
                  <c:v>1.39357</c:v>
                </c:pt>
                <c:pt idx="139">
                  <c:v>1.1793800000000001</c:v>
                </c:pt>
                <c:pt idx="140">
                  <c:v>0.66242999999999996</c:v>
                </c:pt>
                <c:pt idx="141">
                  <c:v>1.30829</c:v>
                </c:pt>
                <c:pt idx="142">
                  <c:v>1.1516600000000001</c:v>
                </c:pt>
                <c:pt idx="143">
                  <c:v>0.51400199999999996</c:v>
                </c:pt>
                <c:pt idx="144">
                  <c:v>0.60009999999999997</c:v>
                </c:pt>
                <c:pt idx="145">
                  <c:v>0.42214600000000002</c:v>
                </c:pt>
                <c:pt idx="146">
                  <c:v>0.75041999999999998</c:v>
                </c:pt>
                <c:pt idx="147">
                  <c:v>0.82572000000000001</c:v>
                </c:pt>
                <c:pt idx="148">
                  <c:v>0.98544999999999994</c:v>
                </c:pt>
                <c:pt idx="149">
                  <c:v>0.59135400000000005</c:v>
                </c:pt>
                <c:pt idx="150">
                  <c:v>0.60478999999999994</c:v>
                </c:pt>
                <c:pt idx="151">
                  <c:v>0.62978000000000001</c:v>
                </c:pt>
                <c:pt idx="152">
                  <c:v>0.43990499999999999</c:v>
                </c:pt>
                <c:pt idx="153">
                  <c:v>0.96472999999999998</c:v>
                </c:pt>
                <c:pt idx="154">
                  <c:v>-0.45677000000000001</c:v>
                </c:pt>
                <c:pt idx="155">
                  <c:v>1.0038800000000001</c:v>
                </c:pt>
                <c:pt idx="156">
                  <c:v>0.88413000000000008</c:v>
                </c:pt>
                <c:pt idx="157">
                  <c:v>0.529725</c:v>
                </c:pt>
                <c:pt idx="158">
                  <c:v>0.79117999999999999</c:v>
                </c:pt>
                <c:pt idx="159">
                  <c:v>1.6640999999999999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0.75102000000000002</c:v>
                </c:pt>
                <c:pt idx="164">
                  <c:v>0.37075999999999998</c:v>
                </c:pt>
                <c:pt idx="165">
                  <c:v>0.20601000000000003</c:v>
                </c:pt>
                <c:pt idx="166">
                  <c:v>0.24348999999999998</c:v>
                </c:pt>
                <c:pt idx="167">
                  <c:v>0.31452000000000002</c:v>
                </c:pt>
                <c:pt idx="168">
                  <c:v>0.40800900000000001</c:v>
                </c:pt>
                <c:pt idx="169">
                  <c:v>0.16091</c:v>
                </c:pt>
                <c:pt idx="170">
                  <c:v>0.48830099999999999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0.54488800000000004</c:v>
                </c:pt>
                <c:pt idx="178">
                  <c:v>0.99540000000000006</c:v>
                </c:pt>
                <c:pt idx="179">
                  <c:v>0.59350400000000003</c:v>
                </c:pt>
                <c:pt idx="180">
                  <c:v>0.75646999999999998</c:v>
                </c:pt>
                <c:pt idx="181">
                  <c:v>0.64685000000000004</c:v>
                </c:pt>
                <c:pt idx="182">
                  <c:v>0.76605000000000001</c:v>
                </c:pt>
                <c:pt idx="183">
                  <c:v>0.66998999999999997</c:v>
                </c:pt>
                <c:pt idx="184">
                  <c:v>2.3409999999999986E-2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0.82047999999999999</c:v>
                </c:pt>
                <c:pt idx="196">
                  <c:v>0.94550000000000001</c:v>
                </c:pt>
                <c:pt idx="197">
                  <c:v>1.03515</c:v>
                </c:pt>
                <c:pt idx="198">
                  <c:v>0.73527999999999993</c:v>
                </c:pt>
                <c:pt idx="199">
                  <c:v>1.01118</c:v>
                </c:pt>
                <c:pt idx="200">
                  <c:v>0.72697999999999996</c:v>
                </c:pt>
                <c:pt idx="201">
                  <c:v>0.98221999999999998</c:v>
                </c:pt>
                <c:pt idx="202">
                  <c:v>0.93806</c:v>
                </c:pt>
                <c:pt idx="203">
                  <c:v>0.74536999999999998</c:v>
                </c:pt>
                <c:pt idx="204">
                  <c:v>0.93740000000000001</c:v>
                </c:pt>
                <c:pt idx="205">
                  <c:v>0.74093999999999993</c:v>
                </c:pt>
                <c:pt idx="206">
                  <c:v>0.79966000000000004</c:v>
                </c:pt>
                <c:pt idx="207">
                  <c:v>1.26071</c:v>
                </c:pt>
                <c:pt idx="208">
                  <c:v>0.64429000000000003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0.68067</c:v>
                </c:pt>
                <c:pt idx="215">
                  <c:v>0.32062000000000002</c:v>
                </c:pt>
                <c:pt idx="216">
                  <c:v>0.51293800000000001</c:v>
                </c:pt>
                <c:pt idx="217">
                  <c:v>0.90891</c:v>
                </c:pt>
                <c:pt idx="218">
                  <c:v>1.8066</c:v>
                </c:pt>
                <c:pt idx="219">
                  <c:v>1.591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1.3178399999999999</c:v>
                </c:pt>
                <c:pt idx="224">
                  <c:v>1.0033099999999999</c:v>
                </c:pt>
                <c:pt idx="225">
                  <c:v>1.2291400000000001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2.5836000000000001</c:v>
                </c:pt>
                <c:pt idx="232">
                  <c:v>1.3351500000000001</c:v>
                </c:pt>
                <c:pt idx="233">
                  <c:v>1.6037999999999999</c:v>
                </c:pt>
                <c:pt idx="234">
                  <c:v>1.1590199999999999</c:v>
                </c:pt>
                <c:pt idx="235">
                  <c:v>0.5</c:v>
                </c:pt>
                <c:pt idx="236">
                  <c:v>0.5</c:v>
                </c:pt>
                <c:pt idx="237">
                  <c:v>1.09304</c:v>
                </c:pt>
                <c:pt idx="238">
                  <c:v>0.52258899999999997</c:v>
                </c:pt>
                <c:pt idx="239">
                  <c:v>1.2201599999999999</c:v>
                </c:pt>
                <c:pt idx="240">
                  <c:v>0.71050000000000002</c:v>
                </c:pt>
                <c:pt idx="241">
                  <c:v>1.4208699999999999</c:v>
                </c:pt>
                <c:pt idx="242">
                  <c:v>1.4441899999999999</c:v>
                </c:pt>
                <c:pt idx="243">
                  <c:v>1.4042300000000001</c:v>
                </c:pt>
                <c:pt idx="244">
                  <c:v>1.10084</c:v>
                </c:pt>
                <c:pt idx="245">
                  <c:v>1.1074000000000002</c:v>
                </c:pt>
                <c:pt idx="246">
                  <c:v>0.96528999999999998</c:v>
                </c:pt>
                <c:pt idx="247">
                  <c:v>1.02874</c:v>
                </c:pt>
                <c:pt idx="248">
                  <c:v>1.1184500000000002</c:v>
                </c:pt>
                <c:pt idx="249">
                  <c:v>2.4573999999999998</c:v>
                </c:pt>
                <c:pt idx="250">
                  <c:v>0.73313000000000006</c:v>
                </c:pt>
                <c:pt idx="251">
                  <c:v>0.5</c:v>
                </c:pt>
                <c:pt idx="252">
                  <c:v>0.5</c:v>
                </c:pt>
                <c:pt idx="253">
                  <c:v>2.8565999999999998</c:v>
                </c:pt>
                <c:pt idx="254">
                  <c:v>1.5286</c:v>
                </c:pt>
                <c:pt idx="255">
                  <c:v>0.91460999999999992</c:v>
                </c:pt>
                <c:pt idx="256">
                  <c:v>1.3648099999999999</c:v>
                </c:pt>
                <c:pt idx="257">
                  <c:v>0.68884999999999996</c:v>
                </c:pt>
                <c:pt idx="258">
                  <c:v>1.34958</c:v>
                </c:pt>
                <c:pt idx="259">
                  <c:v>1.2596799999999999</c:v>
                </c:pt>
                <c:pt idx="260">
                  <c:v>1.0007000000000001</c:v>
                </c:pt>
                <c:pt idx="261">
                  <c:v>1.0114100000000001</c:v>
                </c:pt>
                <c:pt idx="262">
                  <c:v>1.03573</c:v>
                </c:pt>
                <c:pt idx="263">
                  <c:v>1.1340300000000001</c:v>
                </c:pt>
                <c:pt idx="264">
                  <c:v>0.96821000000000002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1.4299599999999999</c:v>
                </c:pt>
                <c:pt idx="269">
                  <c:v>1.6086</c:v>
                </c:pt>
                <c:pt idx="270">
                  <c:v>1.1222799999999999</c:v>
                </c:pt>
                <c:pt idx="271">
                  <c:v>1.1988699999999999</c:v>
                </c:pt>
                <c:pt idx="272">
                  <c:v>1.0410300000000001</c:v>
                </c:pt>
                <c:pt idx="273">
                  <c:v>1.04681</c:v>
                </c:pt>
                <c:pt idx="274">
                  <c:v>1.09544</c:v>
                </c:pt>
                <c:pt idx="275">
                  <c:v>1.1132599999999999</c:v>
                </c:pt>
                <c:pt idx="276">
                  <c:v>1.1204000000000001</c:v>
                </c:pt>
                <c:pt idx="277">
                  <c:v>1.0415000000000001</c:v>
                </c:pt>
                <c:pt idx="278">
                  <c:v>1.0454300000000001</c:v>
                </c:pt>
                <c:pt idx="279">
                  <c:v>1.12531</c:v>
                </c:pt>
                <c:pt idx="280">
                  <c:v>1.19451</c:v>
                </c:pt>
                <c:pt idx="281">
                  <c:v>1.5339</c:v>
                </c:pt>
                <c:pt idx="282">
                  <c:v>1.40337</c:v>
                </c:pt>
                <c:pt idx="283">
                  <c:v>1.5181</c:v>
                </c:pt>
                <c:pt idx="284">
                  <c:v>1.15086</c:v>
                </c:pt>
                <c:pt idx="285">
                  <c:v>1.18964</c:v>
                </c:pt>
                <c:pt idx="286">
                  <c:v>1.17594</c:v>
                </c:pt>
                <c:pt idx="287">
                  <c:v>1.21014</c:v>
                </c:pt>
                <c:pt idx="288">
                  <c:v>1.1651099999999999</c:v>
                </c:pt>
                <c:pt idx="289">
                  <c:v>1.0187599999999999</c:v>
                </c:pt>
                <c:pt idx="290">
                  <c:v>1.0182899999999999</c:v>
                </c:pt>
                <c:pt idx="291">
                  <c:v>1.02301</c:v>
                </c:pt>
                <c:pt idx="292">
                  <c:v>1.0834899999999998</c:v>
                </c:pt>
                <c:pt idx="293">
                  <c:v>1.1719599999999999</c:v>
                </c:pt>
                <c:pt idx="294">
                  <c:v>1.1196700000000002</c:v>
                </c:pt>
                <c:pt idx="295">
                  <c:v>1.1802000000000001</c:v>
                </c:pt>
                <c:pt idx="296">
                  <c:v>1.1031</c:v>
                </c:pt>
                <c:pt idx="297">
                  <c:v>1.1823399999999999</c:v>
                </c:pt>
                <c:pt idx="298">
                  <c:v>1.1631</c:v>
                </c:pt>
                <c:pt idx="299">
                  <c:v>1.22512</c:v>
                </c:pt>
                <c:pt idx="300">
                  <c:v>1.2461500000000001</c:v>
                </c:pt>
                <c:pt idx="301">
                  <c:v>1.21323</c:v>
                </c:pt>
                <c:pt idx="302">
                  <c:v>1.19672</c:v>
                </c:pt>
                <c:pt idx="303">
                  <c:v>1.2071100000000001</c:v>
                </c:pt>
                <c:pt idx="304">
                  <c:v>1.2573300000000001</c:v>
                </c:pt>
                <c:pt idx="305">
                  <c:v>1.2642899999999999</c:v>
                </c:pt>
                <c:pt idx="306">
                  <c:v>1.31362</c:v>
                </c:pt>
                <c:pt idx="307">
                  <c:v>1.32961</c:v>
                </c:pt>
                <c:pt idx="308">
                  <c:v>1.2391799999999999</c:v>
                </c:pt>
                <c:pt idx="309">
                  <c:v>1.2234699999999998</c:v>
                </c:pt>
                <c:pt idx="310">
                  <c:v>1.0852300000000001</c:v>
                </c:pt>
                <c:pt idx="311">
                  <c:v>1.0675699999999999</c:v>
                </c:pt>
                <c:pt idx="312">
                  <c:v>1.0796000000000001</c:v>
                </c:pt>
                <c:pt idx="313">
                  <c:v>1.16334</c:v>
                </c:pt>
                <c:pt idx="314">
                  <c:v>1.23512</c:v>
                </c:pt>
                <c:pt idx="315">
                  <c:v>1.26457</c:v>
                </c:pt>
                <c:pt idx="316">
                  <c:v>1.2737000000000001</c:v>
                </c:pt>
                <c:pt idx="317">
                  <c:v>1.2223000000000002</c:v>
                </c:pt>
                <c:pt idx="318">
                  <c:v>1.22281</c:v>
                </c:pt>
                <c:pt idx="319">
                  <c:v>1.2079</c:v>
                </c:pt>
                <c:pt idx="320">
                  <c:v>1.1948099999999999</c:v>
                </c:pt>
                <c:pt idx="321">
                  <c:v>1.22756</c:v>
                </c:pt>
                <c:pt idx="322">
                  <c:v>1.2441499999999999</c:v>
                </c:pt>
                <c:pt idx="323">
                  <c:v>1.35484</c:v>
                </c:pt>
                <c:pt idx="324">
                  <c:v>1.32195</c:v>
                </c:pt>
                <c:pt idx="325">
                  <c:v>1.34198</c:v>
                </c:pt>
                <c:pt idx="326">
                  <c:v>1.28</c:v>
                </c:pt>
                <c:pt idx="327">
                  <c:v>1.25648</c:v>
                </c:pt>
                <c:pt idx="328">
                  <c:v>1.2551600000000001</c:v>
                </c:pt>
                <c:pt idx="329">
                  <c:v>1.23061</c:v>
                </c:pt>
                <c:pt idx="330">
                  <c:v>1.22089</c:v>
                </c:pt>
                <c:pt idx="331">
                  <c:v>1.1752</c:v>
                </c:pt>
                <c:pt idx="332">
                  <c:v>1.17353</c:v>
                </c:pt>
                <c:pt idx="333">
                  <c:v>1.17336</c:v>
                </c:pt>
                <c:pt idx="334">
                  <c:v>1.16517</c:v>
                </c:pt>
                <c:pt idx="335">
                  <c:v>1.1958500000000001</c:v>
                </c:pt>
                <c:pt idx="336">
                  <c:v>1.16276</c:v>
                </c:pt>
                <c:pt idx="337">
                  <c:v>1.1747000000000001</c:v>
                </c:pt>
                <c:pt idx="338">
                  <c:v>1.13252</c:v>
                </c:pt>
                <c:pt idx="339">
                  <c:v>1.13849</c:v>
                </c:pt>
                <c:pt idx="340">
                  <c:v>1.12442</c:v>
                </c:pt>
                <c:pt idx="341">
                  <c:v>1.14517</c:v>
                </c:pt>
                <c:pt idx="342">
                  <c:v>1.1906600000000001</c:v>
                </c:pt>
                <c:pt idx="343">
                  <c:v>1.2189399999999999</c:v>
                </c:pt>
                <c:pt idx="344">
                  <c:v>1.28047</c:v>
                </c:pt>
                <c:pt idx="345">
                  <c:v>1.2647599999999999</c:v>
                </c:pt>
                <c:pt idx="346">
                  <c:v>1.25057</c:v>
                </c:pt>
                <c:pt idx="347">
                  <c:v>1.2280600000000002</c:v>
                </c:pt>
                <c:pt idx="348">
                  <c:v>1.2079599999999999</c:v>
                </c:pt>
                <c:pt idx="349">
                  <c:v>1.2431299999999998</c:v>
                </c:pt>
                <c:pt idx="350">
                  <c:v>1.2452399999999999</c:v>
                </c:pt>
                <c:pt idx="351">
                  <c:v>1.28996</c:v>
                </c:pt>
                <c:pt idx="352">
                  <c:v>1.24987</c:v>
                </c:pt>
                <c:pt idx="353">
                  <c:v>1.2582800000000001</c:v>
                </c:pt>
                <c:pt idx="354">
                  <c:v>1.2377899999999999</c:v>
                </c:pt>
                <c:pt idx="355">
                  <c:v>1.2520899999999999</c:v>
                </c:pt>
                <c:pt idx="356">
                  <c:v>1.2672600000000001</c:v>
                </c:pt>
                <c:pt idx="357">
                  <c:v>1.27321</c:v>
                </c:pt>
                <c:pt idx="358">
                  <c:v>1.28684</c:v>
                </c:pt>
                <c:pt idx="359">
                  <c:v>1.2602799999999998</c:v>
                </c:pt>
                <c:pt idx="360">
                  <c:v>1.2841499999999999</c:v>
                </c:pt>
                <c:pt idx="361">
                  <c:v>1.27643</c:v>
                </c:pt>
                <c:pt idx="362">
                  <c:v>1.2458800000000001</c:v>
                </c:pt>
                <c:pt idx="363">
                  <c:v>1.2572700000000001</c:v>
                </c:pt>
                <c:pt idx="364">
                  <c:v>1.21713</c:v>
                </c:pt>
                <c:pt idx="365">
                  <c:v>1.24281</c:v>
                </c:pt>
                <c:pt idx="366">
                  <c:v>1.2193700000000001</c:v>
                </c:pt>
                <c:pt idx="367">
                  <c:v>1.2330399999999999</c:v>
                </c:pt>
                <c:pt idx="368">
                  <c:v>1.22512</c:v>
                </c:pt>
                <c:pt idx="369">
                  <c:v>1.25231</c:v>
                </c:pt>
                <c:pt idx="370">
                  <c:v>1.27224</c:v>
                </c:pt>
                <c:pt idx="371">
                  <c:v>1.28331</c:v>
                </c:pt>
                <c:pt idx="372">
                  <c:v>1.2939099999999999</c:v>
                </c:pt>
                <c:pt idx="373">
                  <c:v>1.26387</c:v>
                </c:pt>
                <c:pt idx="374">
                  <c:v>1.2604</c:v>
                </c:pt>
                <c:pt idx="375">
                  <c:v>1.23245</c:v>
                </c:pt>
                <c:pt idx="376">
                  <c:v>1.2424900000000001</c:v>
                </c:pt>
                <c:pt idx="377">
                  <c:v>1.2620800000000001</c:v>
                </c:pt>
                <c:pt idx="378">
                  <c:v>1.26142</c:v>
                </c:pt>
                <c:pt idx="379">
                  <c:v>1.2735699999999999</c:v>
                </c:pt>
                <c:pt idx="380">
                  <c:v>1.2350400000000001</c:v>
                </c:pt>
                <c:pt idx="381">
                  <c:v>1.2413400000000001</c:v>
                </c:pt>
                <c:pt idx="382">
                  <c:v>1.23054</c:v>
                </c:pt>
                <c:pt idx="383">
                  <c:v>1.25173</c:v>
                </c:pt>
                <c:pt idx="384">
                  <c:v>1.2469999999999999</c:v>
                </c:pt>
                <c:pt idx="385">
                  <c:v>1.2309099999999999</c:v>
                </c:pt>
                <c:pt idx="386">
                  <c:v>1.22566</c:v>
                </c:pt>
                <c:pt idx="387">
                  <c:v>1.20641</c:v>
                </c:pt>
                <c:pt idx="388">
                  <c:v>1.2356799999999999</c:v>
                </c:pt>
                <c:pt idx="389">
                  <c:v>1.23159</c:v>
                </c:pt>
                <c:pt idx="390">
                  <c:v>1.2461600000000002</c:v>
                </c:pt>
                <c:pt idx="391">
                  <c:v>1.2391700000000001</c:v>
                </c:pt>
                <c:pt idx="392">
                  <c:v>1.24681</c:v>
                </c:pt>
                <c:pt idx="393">
                  <c:v>1.2652600000000001</c:v>
                </c:pt>
                <c:pt idx="394">
                  <c:v>1.24821</c:v>
                </c:pt>
                <c:pt idx="395">
                  <c:v>1.2474799999999999</c:v>
                </c:pt>
                <c:pt idx="396">
                  <c:v>1.21973</c:v>
                </c:pt>
                <c:pt idx="397">
                  <c:v>1.21455</c:v>
                </c:pt>
                <c:pt idx="398">
                  <c:v>1.20234</c:v>
                </c:pt>
                <c:pt idx="399">
                  <c:v>1.1951499999999999</c:v>
                </c:pt>
                <c:pt idx="400">
                  <c:v>1.1991399999999999</c:v>
                </c:pt>
                <c:pt idx="401">
                  <c:v>1.2079499999999999</c:v>
                </c:pt>
                <c:pt idx="402">
                  <c:v>1.2371300000000001</c:v>
                </c:pt>
                <c:pt idx="403">
                  <c:v>1.2280799999999998</c:v>
                </c:pt>
                <c:pt idx="404">
                  <c:v>1.2538200000000002</c:v>
                </c:pt>
                <c:pt idx="405">
                  <c:v>1.22014</c:v>
                </c:pt>
                <c:pt idx="406">
                  <c:v>1.22106</c:v>
                </c:pt>
                <c:pt idx="407">
                  <c:v>1.2053500000000001</c:v>
                </c:pt>
                <c:pt idx="408">
                  <c:v>1.19312</c:v>
                </c:pt>
                <c:pt idx="409">
                  <c:v>1.1959</c:v>
                </c:pt>
                <c:pt idx="410">
                  <c:v>1.1852499999999999</c:v>
                </c:pt>
                <c:pt idx="411">
                  <c:v>1.1910500000000002</c:v>
                </c:pt>
                <c:pt idx="412">
                  <c:v>1.1846000000000001</c:v>
                </c:pt>
                <c:pt idx="413">
                  <c:v>1.20767</c:v>
                </c:pt>
                <c:pt idx="414">
                  <c:v>1.20458</c:v>
                </c:pt>
                <c:pt idx="415">
                  <c:v>1.21288</c:v>
                </c:pt>
                <c:pt idx="416">
                  <c:v>1.2181299999999999</c:v>
                </c:pt>
                <c:pt idx="417">
                  <c:v>1.21119</c:v>
                </c:pt>
                <c:pt idx="418">
                  <c:v>1.2299799999999999</c:v>
                </c:pt>
                <c:pt idx="419">
                  <c:v>1.2122199999999999</c:v>
                </c:pt>
                <c:pt idx="420">
                  <c:v>1.2235800000000001</c:v>
                </c:pt>
                <c:pt idx="421">
                  <c:v>1.21852</c:v>
                </c:pt>
                <c:pt idx="422">
                  <c:v>1.2346300000000001</c:v>
                </c:pt>
                <c:pt idx="423">
                  <c:v>1.2408299999999999</c:v>
                </c:pt>
                <c:pt idx="424">
                  <c:v>1.23698</c:v>
                </c:pt>
                <c:pt idx="425">
                  <c:v>1.2331099999999999</c:v>
                </c:pt>
                <c:pt idx="426">
                  <c:v>1.2178200000000001</c:v>
                </c:pt>
                <c:pt idx="427">
                  <c:v>1.21546</c:v>
                </c:pt>
                <c:pt idx="428">
                  <c:v>1.1890399999999999</c:v>
                </c:pt>
                <c:pt idx="429">
                  <c:v>1.2057799999999999</c:v>
                </c:pt>
                <c:pt idx="430">
                  <c:v>1.2103899999999999</c:v>
                </c:pt>
                <c:pt idx="431">
                  <c:v>1.2507899999999998</c:v>
                </c:pt>
                <c:pt idx="432">
                  <c:v>1.2428599999999999</c:v>
                </c:pt>
                <c:pt idx="433">
                  <c:v>1.2260499999999999</c:v>
                </c:pt>
                <c:pt idx="434">
                  <c:v>1.21089</c:v>
                </c:pt>
                <c:pt idx="435">
                  <c:v>1.16937</c:v>
                </c:pt>
                <c:pt idx="436">
                  <c:v>1.16906</c:v>
                </c:pt>
                <c:pt idx="437">
                  <c:v>1.1580900000000001</c:v>
                </c:pt>
                <c:pt idx="438">
                  <c:v>1.1904300000000001</c:v>
                </c:pt>
                <c:pt idx="439">
                  <c:v>1.2187299999999999</c:v>
                </c:pt>
                <c:pt idx="440">
                  <c:v>1.2335199999999999</c:v>
                </c:pt>
                <c:pt idx="441">
                  <c:v>1.23224</c:v>
                </c:pt>
                <c:pt idx="442">
                  <c:v>1.21617</c:v>
                </c:pt>
                <c:pt idx="443">
                  <c:v>1.2340499999999999</c:v>
                </c:pt>
                <c:pt idx="444">
                  <c:v>1.2244899999999999</c:v>
                </c:pt>
                <c:pt idx="445">
                  <c:v>1.2265299999999999</c:v>
                </c:pt>
                <c:pt idx="446">
                  <c:v>1.21994</c:v>
                </c:pt>
                <c:pt idx="447">
                  <c:v>1.2436500000000001</c:v>
                </c:pt>
                <c:pt idx="448">
                  <c:v>1.2536399999999999</c:v>
                </c:pt>
                <c:pt idx="449">
                  <c:v>1.2462900000000001</c:v>
                </c:pt>
                <c:pt idx="450">
                  <c:v>1.2277200000000001</c:v>
                </c:pt>
                <c:pt idx="451">
                  <c:v>1.1887699999999999</c:v>
                </c:pt>
                <c:pt idx="452">
                  <c:v>1.1847099999999999</c:v>
                </c:pt>
                <c:pt idx="453">
                  <c:v>1.1632099999999999</c:v>
                </c:pt>
                <c:pt idx="454">
                  <c:v>1.1746400000000001</c:v>
                </c:pt>
                <c:pt idx="455">
                  <c:v>1.16629</c:v>
                </c:pt>
                <c:pt idx="456">
                  <c:v>1.1735500000000001</c:v>
                </c:pt>
                <c:pt idx="457">
                  <c:v>1.1573099999999998</c:v>
                </c:pt>
                <c:pt idx="458">
                  <c:v>1.1573</c:v>
                </c:pt>
                <c:pt idx="459">
                  <c:v>1.1644600000000001</c:v>
                </c:pt>
                <c:pt idx="460">
                  <c:v>1.1649400000000001</c:v>
                </c:pt>
                <c:pt idx="461">
                  <c:v>1.16987</c:v>
                </c:pt>
                <c:pt idx="462">
                  <c:v>1.1443699999999999</c:v>
                </c:pt>
                <c:pt idx="463">
                  <c:v>1.14882</c:v>
                </c:pt>
                <c:pt idx="464">
                  <c:v>1.1538900000000001</c:v>
                </c:pt>
                <c:pt idx="465">
                  <c:v>1.2008999999999999</c:v>
                </c:pt>
                <c:pt idx="466">
                  <c:v>1.21811</c:v>
                </c:pt>
                <c:pt idx="467">
                  <c:v>1.2155</c:v>
                </c:pt>
                <c:pt idx="468">
                  <c:v>1.19154</c:v>
                </c:pt>
                <c:pt idx="469">
                  <c:v>1.1639699999999999</c:v>
                </c:pt>
                <c:pt idx="470">
                  <c:v>1.1818300000000002</c:v>
                </c:pt>
                <c:pt idx="471">
                  <c:v>1.1825600000000001</c:v>
                </c:pt>
                <c:pt idx="472">
                  <c:v>1.19875</c:v>
                </c:pt>
                <c:pt idx="473">
                  <c:v>1.19147</c:v>
                </c:pt>
                <c:pt idx="474">
                  <c:v>1.1966399999999999</c:v>
                </c:pt>
                <c:pt idx="475">
                  <c:v>1.1979500000000001</c:v>
                </c:pt>
                <c:pt idx="476">
                  <c:v>1.1812800000000001</c:v>
                </c:pt>
                <c:pt idx="477">
                  <c:v>1.16309</c:v>
                </c:pt>
                <c:pt idx="478">
                  <c:v>1.13652</c:v>
                </c:pt>
                <c:pt idx="479">
                  <c:v>1.1344699999999999</c:v>
                </c:pt>
                <c:pt idx="480">
                  <c:v>1.12852</c:v>
                </c:pt>
                <c:pt idx="481">
                  <c:v>1.1537199999999999</c:v>
                </c:pt>
                <c:pt idx="482">
                  <c:v>1.153</c:v>
                </c:pt>
                <c:pt idx="483">
                  <c:v>1.17255</c:v>
                </c:pt>
                <c:pt idx="484">
                  <c:v>1.1566000000000001</c:v>
                </c:pt>
                <c:pt idx="485">
                  <c:v>1.14659</c:v>
                </c:pt>
                <c:pt idx="486">
                  <c:v>1.13584</c:v>
                </c:pt>
                <c:pt idx="487">
                  <c:v>1.11391</c:v>
                </c:pt>
                <c:pt idx="488">
                  <c:v>1.1210599999999999</c:v>
                </c:pt>
                <c:pt idx="489">
                  <c:v>1.10225</c:v>
                </c:pt>
                <c:pt idx="490">
                  <c:v>1.1244100000000001</c:v>
                </c:pt>
                <c:pt idx="491">
                  <c:v>1.12446</c:v>
                </c:pt>
                <c:pt idx="492">
                  <c:v>1.1388799999999999</c:v>
                </c:pt>
                <c:pt idx="493">
                  <c:v>1.1309800000000001</c:v>
                </c:pt>
                <c:pt idx="494">
                  <c:v>1.1343700000000001</c:v>
                </c:pt>
                <c:pt idx="495">
                  <c:v>1.1284399999999999</c:v>
                </c:pt>
                <c:pt idx="496">
                  <c:v>1.13063</c:v>
                </c:pt>
                <c:pt idx="497">
                  <c:v>1.1372800000000001</c:v>
                </c:pt>
                <c:pt idx="498">
                  <c:v>1.1290800000000001</c:v>
                </c:pt>
                <c:pt idx="499">
                  <c:v>1.14011</c:v>
                </c:pt>
                <c:pt idx="500">
                  <c:v>1.12825</c:v>
                </c:pt>
                <c:pt idx="501">
                  <c:v>1.1378300000000001</c:v>
                </c:pt>
                <c:pt idx="502">
                  <c:v>1.1272899999999999</c:v>
                </c:pt>
                <c:pt idx="503">
                  <c:v>1.13988</c:v>
                </c:pt>
                <c:pt idx="504">
                  <c:v>1.1364399999999999</c:v>
                </c:pt>
                <c:pt idx="505">
                  <c:v>1.1265000000000001</c:v>
                </c:pt>
                <c:pt idx="506">
                  <c:v>1.1156600000000001</c:v>
                </c:pt>
                <c:pt idx="507">
                  <c:v>1.1039400000000001</c:v>
                </c:pt>
                <c:pt idx="508">
                  <c:v>1.1046800000000001</c:v>
                </c:pt>
                <c:pt idx="509">
                  <c:v>1.1028799999999999</c:v>
                </c:pt>
                <c:pt idx="510">
                  <c:v>1.1093999999999999</c:v>
                </c:pt>
                <c:pt idx="511">
                  <c:v>1.1030799999999998</c:v>
                </c:pt>
                <c:pt idx="512">
                  <c:v>1.1112</c:v>
                </c:pt>
                <c:pt idx="513">
                  <c:v>1.11307</c:v>
                </c:pt>
                <c:pt idx="514">
                  <c:v>1.10707</c:v>
                </c:pt>
                <c:pt idx="515">
                  <c:v>1.10734</c:v>
                </c:pt>
                <c:pt idx="516">
                  <c:v>1.1017299999999999</c:v>
                </c:pt>
                <c:pt idx="517">
                  <c:v>1.1145399999999999</c:v>
                </c:pt>
                <c:pt idx="518">
                  <c:v>1.1162999999999998</c:v>
                </c:pt>
                <c:pt idx="519">
                  <c:v>1.1280299999999999</c:v>
                </c:pt>
                <c:pt idx="520">
                  <c:v>1.11337</c:v>
                </c:pt>
                <c:pt idx="521">
                  <c:v>1.1157300000000001</c:v>
                </c:pt>
                <c:pt idx="522">
                  <c:v>1.11266</c:v>
                </c:pt>
                <c:pt idx="523">
                  <c:v>1.1204499999999999</c:v>
                </c:pt>
                <c:pt idx="524">
                  <c:v>1.1195300000000001</c:v>
                </c:pt>
                <c:pt idx="525">
                  <c:v>1.11297</c:v>
                </c:pt>
                <c:pt idx="526">
                  <c:v>1.10178</c:v>
                </c:pt>
                <c:pt idx="527">
                  <c:v>1.0815000000000001</c:v>
                </c:pt>
                <c:pt idx="528">
                  <c:v>1.0840000000000001</c:v>
                </c:pt>
                <c:pt idx="529">
                  <c:v>1.07453</c:v>
                </c:pt>
                <c:pt idx="530">
                  <c:v>1.09009</c:v>
                </c:pt>
                <c:pt idx="531">
                  <c:v>1.08823</c:v>
                </c:pt>
                <c:pt idx="532">
                  <c:v>1.1006399999999998</c:v>
                </c:pt>
                <c:pt idx="533">
                  <c:v>1.0932500000000001</c:v>
                </c:pt>
                <c:pt idx="534">
                  <c:v>1.09293</c:v>
                </c:pt>
                <c:pt idx="535">
                  <c:v>1.0806900000000002</c:v>
                </c:pt>
                <c:pt idx="536">
                  <c:v>1.0724800000000001</c:v>
                </c:pt>
                <c:pt idx="537">
                  <c:v>1.0720399999999999</c:v>
                </c:pt>
                <c:pt idx="538">
                  <c:v>1.06409</c:v>
                </c:pt>
                <c:pt idx="539">
                  <c:v>1.0729299999999999</c:v>
                </c:pt>
                <c:pt idx="540">
                  <c:v>1.0668800000000001</c:v>
                </c:pt>
                <c:pt idx="541">
                  <c:v>1.0826199999999999</c:v>
                </c:pt>
                <c:pt idx="542">
                  <c:v>1.0728</c:v>
                </c:pt>
                <c:pt idx="543">
                  <c:v>1.07853</c:v>
                </c:pt>
                <c:pt idx="544">
                  <c:v>1.0603099999999999</c:v>
                </c:pt>
                <c:pt idx="545">
                  <c:v>1.0604</c:v>
                </c:pt>
                <c:pt idx="546">
                  <c:v>1.0537800000000002</c:v>
                </c:pt>
                <c:pt idx="547">
                  <c:v>1.0637699999999999</c:v>
                </c:pt>
                <c:pt idx="548">
                  <c:v>1.0691000000000002</c:v>
                </c:pt>
                <c:pt idx="549">
                  <c:v>1.0693899999999998</c:v>
                </c:pt>
                <c:pt idx="550">
                  <c:v>1.0694300000000001</c:v>
                </c:pt>
                <c:pt idx="551">
                  <c:v>1.05569</c:v>
                </c:pt>
                <c:pt idx="552">
                  <c:v>1.0609500000000001</c:v>
                </c:pt>
                <c:pt idx="553">
                  <c:v>1.05227</c:v>
                </c:pt>
                <c:pt idx="554">
                  <c:v>1.06724</c:v>
                </c:pt>
                <c:pt idx="555">
                  <c:v>1.04975</c:v>
                </c:pt>
                <c:pt idx="556">
                  <c:v>1.04179</c:v>
                </c:pt>
                <c:pt idx="557">
                  <c:v>1.0234299999999998</c:v>
                </c:pt>
                <c:pt idx="558">
                  <c:v>1.02643</c:v>
                </c:pt>
                <c:pt idx="559">
                  <c:v>1.03267</c:v>
                </c:pt>
                <c:pt idx="560">
                  <c:v>1.0390600000000001</c:v>
                </c:pt>
                <c:pt idx="561">
                  <c:v>1.04162</c:v>
                </c:pt>
                <c:pt idx="562">
                  <c:v>1.0343499999999999</c:v>
                </c:pt>
                <c:pt idx="563">
                  <c:v>1.0351699999999999</c:v>
                </c:pt>
                <c:pt idx="564">
                  <c:v>1.0238</c:v>
                </c:pt>
                <c:pt idx="565">
                  <c:v>1.02586</c:v>
                </c:pt>
                <c:pt idx="566">
                  <c:v>1.01647</c:v>
                </c:pt>
                <c:pt idx="567">
                  <c:v>1.0140099999999999</c:v>
                </c:pt>
                <c:pt idx="568">
                  <c:v>1.0003899999999999</c:v>
                </c:pt>
                <c:pt idx="569">
                  <c:v>0.99524000000000001</c:v>
                </c:pt>
                <c:pt idx="570">
                  <c:v>0.99009999999999998</c:v>
                </c:pt>
                <c:pt idx="571">
                  <c:v>0.99734999999999996</c:v>
                </c:pt>
                <c:pt idx="572">
                  <c:v>1.0017100000000001</c:v>
                </c:pt>
                <c:pt idx="573">
                  <c:v>1.00099</c:v>
                </c:pt>
                <c:pt idx="574">
                  <c:v>1.00152</c:v>
                </c:pt>
                <c:pt idx="575">
                  <c:v>0.99815999999999994</c:v>
                </c:pt>
                <c:pt idx="576">
                  <c:v>1.00101</c:v>
                </c:pt>
                <c:pt idx="577">
                  <c:v>0.99492999999999998</c:v>
                </c:pt>
                <c:pt idx="578">
                  <c:v>0.99418000000000006</c:v>
                </c:pt>
                <c:pt idx="579">
                  <c:v>0.99045000000000005</c:v>
                </c:pt>
                <c:pt idx="580">
                  <c:v>0.99797000000000002</c:v>
                </c:pt>
                <c:pt idx="581">
                  <c:v>0.99665999999999999</c:v>
                </c:pt>
                <c:pt idx="582">
                  <c:v>1.0023</c:v>
                </c:pt>
                <c:pt idx="583">
                  <c:v>0.99690000000000001</c:v>
                </c:pt>
                <c:pt idx="584">
                  <c:v>0.99946000000000002</c:v>
                </c:pt>
                <c:pt idx="585">
                  <c:v>1.0038</c:v>
                </c:pt>
                <c:pt idx="586">
                  <c:v>1.0072100000000002</c:v>
                </c:pt>
                <c:pt idx="587">
                  <c:v>1.0113300000000001</c:v>
                </c:pt>
                <c:pt idx="588">
                  <c:v>0.99558999999999997</c:v>
                </c:pt>
                <c:pt idx="589">
                  <c:v>0.99120999999999992</c:v>
                </c:pt>
                <c:pt idx="590">
                  <c:v>0.97805999999999993</c:v>
                </c:pt>
                <c:pt idx="591">
                  <c:v>0.97977999999999998</c:v>
                </c:pt>
                <c:pt idx="592">
                  <c:v>0.96947000000000005</c:v>
                </c:pt>
                <c:pt idx="593">
                  <c:v>0.96642000000000006</c:v>
                </c:pt>
                <c:pt idx="594">
                  <c:v>0.96354000000000006</c:v>
                </c:pt>
                <c:pt idx="595">
                  <c:v>0.96723000000000003</c:v>
                </c:pt>
                <c:pt idx="596">
                  <c:v>0.96591000000000005</c:v>
                </c:pt>
                <c:pt idx="597">
                  <c:v>0.95971000000000006</c:v>
                </c:pt>
                <c:pt idx="598">
                  <c:v>0.95687999999999995</c:v>
                </c:pt>
                <c:pt idx="599">
                  <c:v>0.95046000000000008</c:v>
                </c:pt>
                <c:pt idx="600">
                  <c:v>0.95274999999999999</c:v>
                </c:pt>
                <c:pt idx="601">
                  <c:v>0.94860999999999995</c:v>
                </c:pt>
                <c:pt idx="602">
                  <c:v>0.95311999999999997</c:v>
                </c:pt>
                <c:pt idx="603">
                  <c:v>0.94870999999999994</c:v>
                </c:pt>
                <c:pt idx="604">
                  <c:v>0.94850000000000001</c:v>
                </c:pt>
                <c:pt idx="605">
                  <c:v>0.94033</c:v>
                </c:pt>
                <c:pt idx="606">
                  <c:v>0.94923000000000002</c:v>
                </c:pt>
                <c:pt idx="607">
                  <c:v>0.95249000000000006</c:v>
                </c:pt>
                <c:pt idx="608">
                  <c:v>0.95831</c:v>
                </c:pt>
                <c:pt idx="609">
                  <c:v>0.95921000000000001</c:v>
                </c:pt>
                <c:pt idx="610">
                  <c:v>0.95701000000000003</c:v>
                </c:pt>
                <c:pt idx="611">
                  <c:v>0.96114999999999995</c:v>
                </c:pt>
                <c:pt idx="612">
                  <c:v>0.95477000000000001</c:v>
                </c:pt>
                <c:pt idx="613">
                  <c:v>0.94941999999999993</c:v>
                </c:pt>
                <c:pt idx="614">
                  <c:v>0.94123000000000001</c:v>
                </c:pt>
                <c:pt idx="615">
                  <c:v>0.94037999999999999</c:v>
                </c:pt>
                <c:pt idx="616">
                  <c:v>0.93572</c:v>
                </c:pt>
                <c:pt idx="617">
                  <c:v>0.93525000000000003</c:v>
                </c:pt>
                <c:pt idx="618">
                  <c:v>0.92884</c:v>
                </c:pt>
                <c:pt idx="619">
                  <c:v>0.92852000000000001</c:v>
                </c:pt>
                <c:pt idx="620">
                  <c:v>0.92947000000000002</c:v>
                </c:pt>
                <c:pt idx="621">
                  <c:v>0.93032000000000004</c:v>
                </c:pt>
                <c:pt idx="622">
                  <c:v>0.93060999999999994</c:v>
                </c:pt>
                <c:pt idx="623">
                  <c:v>0.93087999999999993</c:v>
                </c:pt>
                <c:pt idx="624">
                  <c:v>0.93059000000000003</c:v>
                </c:pt>
                <c:pt idx="625">
                  <c:v>0.92796999999999996</c:v>
                </c:pt>
                <c:pt idx="626">
                  <c:v>0.92839000000000005</c:v>
                </c:pt>
                <c:pt idx="627">
                  <c:v>0.91905999999999999</c:v>
                </c:pt>
                <c:pt idx="628">
                  <c:v>0.91609000000000007</c:v>
                </c:pt>
                <c:pt idx="629">
                  <c:v>0.90447999999999995</c:v>
                </c:pt>
                <c:pt idx="630">
                  <c:v>0.89659</c:v>
                </c:pt>
                <c:pt idx="631">
                  <c:v>0.88646000000000003</c:v>
                </c:pt>
                <c:pt idx="632">
                  <c:v>0.88653999999999999</c:v>
                </c:pt>
                <c:pt idx="633">
                  <c:v>0.88988</c:v>
                </c:pt>
                <c:pt idx="634">
                  <c:v>0.90007999999999999</c:v>
                </c:pt>
                <c:pt idx="635">
                  <c:v>0.90494999999999992</c:v>
                </c:pt>
                <c:pt idx="636">
                  <c:v>0.90712999999999999</c:v>
                </c:pt>
                <c:pt idx="637">
                  <c:v>0.90605999999999998</c:v>
                </c:pt>
                <c:pt idx="638">
                  <c:v>0.90230999999999995</c:v>
                </c:pt>
                <c:pt idx="639">
                  <c:v>0.89176999999999995</c:v>
                </c:pt>
                <c:pt idx="640">
                  <c:v>0.88190000000000002</c:v>
                </c:pt>
                <c:pt idx="641">
                  <c:v>0.87512000000000001</c:v>
                </c:pt>
                <c:pt idx="642">
                  <c:v>0.87138000000000004</c:v>
                </c:pt>
                <c:pt idx="643">
                  <c:v>0.87644</c:v>
                </c:pt>
                <c:pt idx="644">
                  <c:v>0.87708999999999993</c:v>
                </c:pt>
                <c:pt idx="645">
                  <c:v>0.88365000000000005</c:v>
                </c:pt>
                <c:pt idx="646">
                  <c:v>0.87921000000000005</c:v>
                </c:pt>
                <c:pt idx="647">
                  <c:v>0.88125999999999993</c:v>
                </c:pt>
                <c:pt idx="648">
                  <c:v>0.87346999999999997</c:v>
                </c:pt>
                <c:pt idx="649">
                  <c:v>0.87000999999999995</c:v>
                </c:pt>
                <c:pt idx="650">
                  <c:v>0.85987000000000002</c:v>
                </c:pt>
                <c:pt idx="651">
                  <c:v>0.85399999999999998</c:v>
                </c:pt>
                <c:pt idx="652">
                  <c:v>0.84870000000000001</c:v>
                </c:pt>
                <c:pt idx="653">
                  <c:v>0.84958</c:v>
                </c:pt>
                <c:pt idx="654">
                  <c:v>0.84902999999999995</c:v>
                </c:pt>
                <c:pt idx="655">
                  <c:v>0.85224</c:v>
                </c:pt>
                <c:pt idx="656">
                  <c:v>0.85468</c:v>
                </c:pt>
                <c:pt idx="657">
                  <c:v>0.86063000000000001</c:v>
                </c:pt>
                <c:pt idx="658">
                  <c:v>0.86922999999999995</c:v>
                </c:pt>
                <c:pt idx="659">
                  <c:v>0.87237999999999993</c:v>
                </c:pt>
                <c:pt idx="660">
                  <c:v>0.87532999999999994</c:v>
                </c:pt>
                <c:pt idx="661">
                  <c:v>0.86925000000000008</c:v>
                </c:pt>
                <c:pt idx="662">
                  <c:v>0.86721000000000004</c:v>
                </c:pt>
                <c:pt idx="663">
                  <c:v>0.85614999999999997</c:v>
                </c:pt>
                <c:pt idx="664">
                  <c:v>0.65080000000000005</c:v>
                </c:pt>
                <c:pt idx="665">
                  <c:v>0.64183999999999997</c:v>
                </c:pt>
                <c:pt idx="666">
                  <c:v>0.64585000000000004</c:v>
                </c:pt>
                <c:pt idx="667">
                  <c:v>0.64817999999999998</c:v>
                </c:pt>
                <c:pt idx="668">
                  <c:v>0.65318999999999994</c:v>
                </c:pt>
                <c:pt idx="669">
                  <c:v>0.64671000000000001</c:v>
                </c:pt>
                <c:pt idx="670">
                  <c:v>0.64220999999999995</c:v>
                </c:pt>
                <c:pt idx="671">
                  <c:v>0.64100999999999997</c:v>
                </c:pt>
                <c:pt idx="672">
                  <c:v>0.64541999999999999</c:v>
                </c:pt>
                <c:pt idx="673">
                  <c:v>0.65020999999999995</c:v>
                </c:pt>
                <c:pt idx="674">
                  <c:v>0.64800999999999997</c:v>
                </c:pt>
                <c:pt idx="675">
                  <c:v>0.63918999999999992</c:v>
                </c:pt>
                <c:pt idx="676">
                  <c:v>0.63145000000000007</c:v>
                </c:pt>
                <c:pt idx="677">
                  <c:v>0.62880999999999998</c:v>
                </c:pt>
                <c:pt idx="678">
                  <c:v>0.62400999999999995</c:v>
                </c:pt>
                <c:pt idx="679">
                  <c:v>0.62406000000000006</c:v>
                </c:pt>
                <c:pt idx="680">
                  <c:v>0.61682999999999999</c:v>
                </c:pt>
                <c:pt idx="681">
                  <c:v>0.61875999999999998</c:v>
                </c:pt>
                <c:pt idx="682">
                  <c:v>0.61641999999999997</c:v>
                </c:pt>
                <c:pt idx="683">
                  <c:v>0.61763999999999997</c:v>
                </c:pt>
                <c:pt idx="684">
                  <c:v>0.61223000000000005</c:v>
                </c:pt>
                <c:pt idx="685">
                  <c:v>0.61268</c:v>
                </c:pt>
                <c:pt idx="686">
                  <c:v>0.60800999999999994</c:v>
                </c:pt>
                <c:pt idx="687">
                  <c:v>0.61186000000000007</c:v>
                </c:pt>
                <c:pt idx="688">
                  <c:v>0.60809000000000002</c:v>
                </c:pt>
                <c:pt idx="689">
                  <c:v>0.61519999999999997</c:v>
                </c:pt>
                <c:pt idx="690">
                  <c:v>0.61853000000000002</c:v>
                </c:pt>
                <c:pt idx="691">
                  <c:v>0.62561</c:v>
                </c:pt>
                <c:pt idx="692">
                  <c:v>0.61956999999999995</c:v>
                </c:pt>
                <c:pt idx="693">
                  <c:v>0.61670999999999998</c:v>
                </c:pt>
                <c:pt idx="694">
                  <c:v>0.60816999999999999</c:v>
                </c:pt>
                <c:pt idx="695">
                  <c:v>0.60715999999999992</c:v>
                </c:pt>
                <c:pt idx="696">
                  <c:v>0.60021999999999998</c:v>
                </c:pt>
                <c:pt idx="697">
                  <c:v>0.59789000000000003</c:v>
                </c:pt>
                <c:pt idx="698">
                  <c:v>0.59403000000000006</c:v>
                </c:pt>
                <c:pt idx="699">
                  <c:v>0.59054999999999991</c:v>
                </c:pt>
                <c:pt idx="700">
                  <c:v>0.58522999999999992</c:v>
                </c:pt>
                <c:pt idx="701">
                  <c:v>0.57684000000000002</c:v>
                </c:pt>
                <c:pt idx="702">
                  <c:v>0.57711000000000001</c:v>
                </c:pt>
                <c:pt idx="703">
                  <c:v>0.57838999999999996</c:v>
                </c:pt>
                <c:pt idx="704">
                  <c:v>0.58555999999999997</c:v>
                </c:pt>
                <c:pt idx="705">
                  <c:v>0.58749000000000007</c:v>
                </c:pt>
                <c:pt idx="706">
                  <c:v>0.58967999999999998</c:v>
                </c:pt>
                <c:pt idx="707">
                  <c:v>0.58967999999999998</c:v>
                </c:pt>
                <c:pt idx="708">
                  <c:v>0.59009</c:v>
                </c:pt>
                <c:pt idx="709">
                  <c:v>0.58244999999999991</c:v>
                </c:pt>
                <c:pt idx="710">
                  <c:v>0.48079</c:v>
                </c:pt>
                <c:pt idx="711">
                  <c:v>0.47541</c:v>
                </c:pt>
                <c:pt idx="712">
                  <c:v>0.48060000000000003</c:v>
                </c:pt>
                <c:pt idx="713">
                  <c:v>0.47965000000000002</c:v>
                </c:pt>
                <c:pt idx="714">
                  <c:v>0.48582000000000003</c:v>
                </c:pt>
                <c:pt idx="715">
                  <c:v>0.47888000000000003</c:v>
                </c:pt>
                <c:pt idx="716">
                  <c:v>0.47953000000000001</c:v>
                </c:pt>
                <c:pt idx="717">
                  <c:v>0.46961000000000003</c:v>
                </c:pt>
                <c:pt idx="718">
                  <c:v>0.47197</c:v>
                </c:pt>
                <c:pt idx="719">
                  <c:v>0.46740000000000004</c:v>
                </c:pt>
                <c:pt idx="720">
                  <c:v>0.46561000000000002</c:v>
                </c:pt>
                <c:pt idx="721">
                  <c:v>0.46257999999999999</c:v>
                </c:pt>
                <c:pt idx="722">
                  <c:v>0.4617</c:v>
                </c:pt>
                <c:pt idx="723">
                  <c:v>0.45850000000000002</c:v>
                </c:pt>
                <c:pt idx="724">
                  <c:v>0.45718999999999999</c:v>
                </c:pt>
                <c:pt idx="725">
                  <c:v>0.45776</c:v>
                </c:pt>
                <c:pt idx="726">
                  <c:v>0.46296999999999999</c:v>
                </c:pt>
                <c:pt idx="727">
                  <c:v>0.46906000000000003</c:v>
                </c:pt>
                <c:pt idx="728">
                  <c:v>0.47120000000000001</c:v>
                </c:pt>
                <c:pt idx="729">
                  <c:v>0.46862000000000004</c:v>
                </c:pt>
                <c:pt idx="730">
                  <c:v>0.46528000000000003</c:v>
                </c:pt>
                <c:pt idx="731">
                  <c:v>0.46394000000000002</c:v>
                </c:pt>
                <c:pt idx="732">
                  <c:v>0.46346999999999999</c:v>
                </c:pt>
                <c:pt idx="733">
                  <c:v>0.46255000000000002</c:v>
                </c:pt>
                <c:pt idx="734">
                  <c:v>0.45487</c:v>
                </c:pt>
                <c:pt idx="735">
                  <c:v>0.45506000000000002</c:v>
                </c:pt>
                <c:pt idx="736">
                  <c:v>0.45772000000000002</c:v>
                </c:pt>
                <c:pt idx="737">
                  <c:v>0.46499000000000001</c:v>
                </c:pt>
                <c:pt idx="738">
                  <c:v>0.46464</c:v>
                </c:pt>
                <c:pt idx="739">
                  <c:v>0.46501000000000003</c:v>
                </c:pt>
                <c:pt idx="740">
                  <c:v>0.45904</c:v>
                </c:pt>
                <c:pt idx="741">
                  <c:v>0.45807999999999999</c:v>
                </c:pt>
                <c:pt idx="742">
                  <c:v>0.45219000000000004</c:v>
                </c:pt>
                <c:pt idx="743">
                  <c:v>0.45590000000000003</c:v>
                </c:pt>
                <c:pt idx="744">
                  <c:v>0.45169000000000004</c:v>
                </c:pt>
                <c:pt idx="745">
                  <c:v>0.35572999999999999</c:v>
                </c:pt>
                <c:pt idx="746">
                  <c:v>0.35424999999999995</c:v>
                </c:pt>
                <c:pt idx="747">
                  <c:v>0.36051999999999995</c:v>
                </c:pt>
                <c:pt idx="748">
                  <c:v>0.36063999999999996</c:v>
                </c:pt>
                <c:pt idx="749">
                  <c:v>0.36019999999999996</c:v>
                </c:pt>
                <c:pt idx="750">
                  <c:v>0.35009000000000001</c:v>
                </c:pt>
                <c:pt idx="751">
                  <c:v>0.35701000000000005</c:v>
                </c:pt>
                <c:pt idx="752">
                  <c:v>0.36192999999999997</c:v>
                </c:pt>
                <c:pt idx="753">
                  <c:v>0.37570999999999999</c:v>
                </c:pt>
                <c:pt idx="754">
                  <c:v>0.37417</c:v>
                </c:pt>
                <c:pt idx="755">
                  <c:v>0.37161</c:v>
                </c:pt>
                <c:pt idx="756">
                  <c:v>0.36251999999999995</c:v>
                </c:pt>
                <c:pt idx="757">
                  <c:v>0.36067000000000005</c:v>
                </c:pt>
                <c:pt idx="758">
                  <c:v>0.35282999999999998</c:v>
                </c:pt>
                <c:pt idx="759">
                  <c:v>0.34933999999999998</c:v>
                </c:pt>
                <c:pt idx="760">
                  <c:v>0.34049000000000001</c:v>
                </c:pt>
                <c:pt idx="761">
                  <c:v>0.34287000000000001</c:v>
                </c:pt>
                <c:pt idx="762">
                  <c:v>0.34581000000000001</c:v>
                </c:pt>
                <c:pt idx="763">
                  <c:v>0.35289999999999999</c:v>
                </c:pt>
                <c:pt idx="764">
                  <c:v>0.34350999999999998</c:v>
                </c:pt>
                <c:pt idx="765">
                  <c:v>0.34351999999999999</c:v>
                </c:pt>
                <c:pt idx="766">
                  <c:v>0.33930000000000005</c:v>
                </c:pt>
                <c:pt idx="767">
                  <c:v>0.34919</c:v>
                </c:pt>
                <c:pt idx="768">
                  <c:v>0.34904000000000002</c:v>
                </c:pt>
                <c:pt idx="769">
                  <c:v>0.35407999999999995</c:v>
                </c:pt>
                <c:pt idx="770">
                  <c:v>0.35063999999999995</c:v>
                </c:pt>
                <c:pt idx="771">
                  <c:v>0.34920000000000001</c:v>
                </c:pt>
                <c:pt idx="772">
                  <c:v>0.34365999999999997</c:v>
                </c:pt>
                <c:pt idx="773">
                  <c:v>0.33869000000000005</c:v>
                </c:pt>
                <c:pt idx="774">
                  <c:v>0.33894000000000002</c:v>
                </c:pt>
                <c:pt idx="775">
                  <c:v>0.33953</c:v>
                </c:pt>
                <c:pt idx="776">
                  <c:v>0.33943999999999996</c:v>
                </c:pt>
                <c:pt idx="777">
                  <c:v>0.33530000000000004</c:v>
                </c:pt>
                <c:pt idx="778">
                  <c:v>0.32801999999999998</c:v>
                </c:pt>
                <c:pt idx="779">
                  <c:v>0.32904</c:v>
                </c:pt>
                <c:pt idx="780">
                  <c:v>0.33647000000000005</c:v>
                </c:pt>
                <c:pt idx="781">
                  <c:v>0.34601000000000004</c:v>
                </c:pt>
                <c:pt idx="782">
                  <c:v>0.34801000000000004</c:v>
                </c:pt>
                <c:pt idx="783">
                  <c:v>0.34509000000000001</c:v>
                </c:pt>
                <c:pt idx="784">
                  <c:v>0.34367000000000003</c:v>
                </c:pt>
                <c:pt idx="785">
                  <c:v>0.34208</c:v>
                </c:pt>
                <c:pt idx="786">
                  <c:v>0.34021000000000001</c:v>
                </c:pt>
                <c:pt idx="787">
                  <c:v>0.33394999999999997</c:v>
                </c:pt>
                <c:pt idx="788">
                  <c:v>0.33248</c:v>
                </c:pt>
                <c:pt idx="789">
                  <c:v>0.33357000000000003</c:v>
                </c:pt>
                <c:pt idx="790">
                  <c:v>0.33318000000000003</c:v>
                </c:pt>
                <c:pt idx="791">
                  <c:v>0.33592</c:v>
                </c:pt>
                <c:pt idx="792">
                  <c:v>0.33435000000000004</c:v>
                </c:pt>
                <c:pt idx="793">
                  <c:v>0.33923999999999999</c:v>
                </c:pt>
                <c:pt idx="794">
                  <c:v>0.33981</c:v>
                </c:pt>
                <c:pt idx="795">
                  <c:v>0.33737</c:v>
                </c:pt>
                <c:pt idx="796">
                  <c:v>0.33935999999999999</c:v>
                </c:pt>
                <c:pt idx="797">
                  <c:v>0.34242</c:v>
                </c:pt>
                <c:pt idx="798">
                  <c:v>0.35150000000000003</c:v>
                </c:pt>
                <c:pt idx="799">
                  <c:v>0.34956999999999999</c:v>
                </c:pt>
                <c:pt idx="800">
                  <c:v>0.34440000000000004</c:v>
                </c:pt>
                <c:pt idx="801">
                  <c:v>0.33828000000000003</c:v>
                </c:pt>
                <c:pt idx="802">
                  <c:v>0.33550000000000002</c:v>
                </c:pt>
                <c:pt idx="803">
                  <c:v>0.34152000000000005</c:v>
                </c:pt>
                <c:pt idx="804">
                  <c:v>0.33723999999999998</c:v>
                </c:pt>
                <c:pt idx="805">
                  <c:v>0.33801999999999999</c:v>
                </c:pt>
                <c:pt idx="806">
                  <c:v>0.33498</c:v>
                </c:pt>
                <c:pt idx="807">
                  <c:v>0.33581</c:v>
                </c:pt>
                <c:pt idx="808">
                  <c:v>0.33699000000000001</c:v>
                </c:pt>
                <c:pt idx="809">
                  <c:v>0.33381</c:v>
                </c:pt>
                <c:pt idx="810">
                  <c:v>0.33283000000000001</c:v>
                </c:pt>
                <c:pt idx="811">
                  <c:v>0.33345000000000002</c:v>
                </c:pt>
                <c:pt idx="812">
                  <c:v>0.33649000000000001</c:v>
                </c:pt>
                <c:pt idx="813">
                  <c:v>0.24048</c:v>
                </c:pt>
                <c:pt idx="814">
                  <c:v>0.23730000000000001</c:v>
                </c:pt>
                <c:pt idx="815">
                  <c:v>0.23366000000000001</c:v>
                </c:pt>
                <c:pt idx="816">
                  <c:v>0.22683</c:v>
                </c:pt>
                <c:pt idx="817">
                  <c:v>0.23393</c:v>
                </c:pt>
                <c:pt idx="818">
                  <c:v>0.23896000000000001</c:v>
                </c:pt>
                <c:pt idx="819">
                  <c:v>0.23887</c:v>
                </c:pt>
                <c:pt idx="820">
                  <c:v>0.23515</c:v>
                </c:pt>
                <c:pt idx="821">
                  <c:v>0.23344000000000001</c:v>
                </c:pt>
                <c:pt idx="822">
                  <c:v>0.23499999999999999</c:v>
                </c:pt>
                <c:pt idx="823">
                  <c:v>0.23569999999999999</c:v>
                </c:pt>
                <c:pt idx="824">
                  <c:v>0.23354</c:v>
                </c:pt>
                <c:pt idx="825">
                  <c:v>0.23436000000000001</c:v>
                </c:pt>
                <c:pt idx="826">
                  <c:v>0.23114999999999999</c:v>
                </c:pt>
                <c:pt idx="827">
                  <c:v>0.23028999999999999</c:v>
                </c:pt>
                <c:pt idx="828">
                  <c:v>0.22611000000000001</c:v>
                </c:pt>
                <c:pt idx="829">
                  <c:v>0.23030999999999999</c:v>
                </c:pt>
                <c:pt idx="830">
                  <c:v>0.23194000000000001</c:v>
                </c:pt>
                <c:pt idx="831">
                  <c:v>0.23674999999999999</c:v>
                </c:pt>
                <c:pt idx="832">
                  <c:v>0.23821999999999999</c:v>
                </c:pt>
                <c:pt idx="833">
                  <c:v>0.23905000000000001</c:v>
                </c:pt>
                <c:pt idx="834">
                  <c:v>0.23710000000000001</c:v>
                </c:pt>
                <c:pt idx="835">
                  <c:v>0.24004</c:v>
                </c:pt>
                <c:pt idx="836">
                  <c:v>0.23762</c:v>
                </c:pt>
                <c:pt idx="837">
                  <c:v>0.24034</c:v>
                </c:pt>
                <c:pt idx="838">
                  <c:v>0.23233000000000001</c:v>
                </c:pt>
                <c:pt idx="839">
                  <c:v>0.22972000000000001</c:v>
                </c:pt>
                <c:pt idx="840">
                  <c:v>0.22785</c:v>
                </c:pt>
                <c:pt idx="841">
                  <c:v>0.23144999999999999</c:v>
                </c:pt>
                <c:pt idx="842">
                  <c:v>0.23027</c:v>
                </c:pt>
                <c:pt idx="843">
                  <c:v>0.22864999999999999</c:v>
                </c:pt>
                <c:pt idx="844">
                  <c:v>0.22366</c:v>
                </c:pt>
                <c:pt idx="845">
                  <c:v>0.22685</c:v>
                </c:pt>
                <c:pt idx="846">
                  <c:v>0.22624</c:v>
                </c:pt>
                <c:pt idx="847">
                  <c:v>0.23272999999999999</c:v>
                </c:pt>
                <c:pt idx="848">
                  <c:v>0.23436000000000001</c:v>
                </c:pt>
                <c:pt idx="849">
                  <c:v>0.2384</c:v>
                </c:pt>
                <c:pt idx="850">
                  <c:v>0.22828000000000001</c:v>
                </c:pt>
                <c:pt idx="851">
                  <c:v>0.21682000000000001</c:v>
                </c:pt>
                <c:pt idx="852">
                  <c:v>0.20732</c:v>
                </c:pt>
                <c:pt idx="853">
                  <c:v>0.21481</c:v>
                </c:pt>
                <c:pt idx="854">
                  <c:v>0.22827</c:v>
                </c:pt>
                <c:pt idx="855">
                  <c:v>0.24095</c:v>
                </c:pt>
                <c:pt idx="856">
                  <c:v>0.23401</c:v>
                </c:pt>
                <c:pt idx="857">
                  <c:v>0.22944999999999999</c:v>
                </c:pt>
                <c:pt idx="858">
                  <c:v>0.21990000000000001</c:v>
                </c:pt>
                <c:pt idx="859">
                  <c:v>0.22420000000000001</c:v>
                </c:pt>
                <c:pt idx="860">
                  <c:v>0.21851000000000001</c:v>
                </c:pt>
                <c:pt idx="861">
                  <c:v>0.21611</c:v>
                </c:pt>
                <c:pt idx="862">
                  <c:v>0.21271999999999999</c:v>
                </c:pt>
                <c:pt idx="863">
                  <c:v>0.21295</c:v>
                </c:pt>
                <c:pt idx="864">
                  <c:v>0.21379000000000001</c:v>
                </c:pt>
                <c:pt idx="865">
                  <c:v>0.21893000000000001</c:v>
                </c:pt>
                <c:pt idx="866">
                  <c:v>0.21758</c:v>
                </c:pt>
                <c:pt idx="867">
                  <c:v>0.21919</c:v>
                </c:pt>
                <c:pt idx="868">
                  <c:v>0.21787000000000001</c:v>
                </c:pt>
                <c:pt idx="869">
                  <c:v>0.21983</c:v>
                </c:pt>
                <c:pt idx="870">
                  <c:v>0.22012000000000001</c:v>
                </c:pt>
                <c:pt idx="871">
                  <c:v>0.22309000000000001</c:v>
                </c:pt>
                <c:pt idx="872">
                  <c:v>0.22786000000000001</c:v>
                </c:pt>
                <c:pt idx="873">
                  <c:v>0.23155999999999999</c:v>
                </c:pt>
                <c:pt idx="874">
                  <c:v>0.22875000000000001</c:v>
                </c:pt>
                <c:pt idx="875">
                  <c:v>0.22003</c:v>
                </c:pt>
                <c:pt idx="876">
                  <c:v>0.22126000000000001</c:v>
                </c:pt>
                <c:pt idx="877">
                  <c:v>0.21954000000000001</c:v>
                </c:pt>
                <c:pt idx="878">
                  <c:v>0.23150000000000001</c:v>
                </c:pt>
                <c:pt idx="879">
                  <c:v>0.2316</c:v>
                </c:pt>
                <c:pt idx="880">
                  <c:v>0.23488999999999999</c:v>
                </c:pt>
                <c:pt idx="881">
                  <c:v>0.23325000000000001</c:v>
                </c:pt>
                <c:pt idx="882">
                  <c:v>0.23791999999999999</c:v>
                </c:pt>
                <c:pt idx="883">
                  <c:v>0.24041000000000001</c:v>
                </c:pt>
                <c:pt idx="884">
                  <c:v>0.24087</c:v>
                </c:pt>
                <c:pt idx="885">
                  <c:v>0.23904</c:v>
                </c:pt>
                <c:pt idx="886">
                  <c:v>0.23963999999999999</c:v>
                </c:pt>
                <c:pt idx="887">
                  <c:v>0.23207</c:v>
                </c:pt>
                <c:pt idx="888">
                  <c:v>0.2286</c:v>
                </c:pt>
                <c:pt idx="889">
                  <c:v>0.21981000000000001</c:v>
                </c:pt>
                <c:pt idx="890">
                  <c:v>0.2203</c:v>
                </c:pt>
                <c:pt idx="891">
                  <c:v>0.21958</c:v>
                </c:pt>
                <c:pt idx="892">
                  <c:v>0.22608</c:v>
                </c:pt>
                <c:pt idx="893">
                  <c:v>0.23322999999999999</c:v>
                </c:pt>
                <c:pt idx="894">
                  <c:v>0.24134</c:v>
                </c:pt>
                <c:pt idx="895">
                  <c:v>0.24585000000000001</c:v>
                </c:pt>
                <c:pt idx="896">
                  <c:v>0.2492</c:v>
                </c:pt>
                <c:pt idx="897">
                  <c:v>0.24685000000000001</c:v>
                </c:pt>
                <c:pt idx="898">
                  <c:v>0.24045</c:v>
                </c:pt>
                <c:pt idx="899">
                  <c:v>0.23397999999999999</c:v>
                </c:pt>
                <c:pt idx="900">
                  <c:v>0.22827</c:v>
                </c:pt>
                <c:pt idx="901">
                  <c:v>0.22849</c:v>
                </c:pt>
                <c:pt idx="902">
                  <c:v>0.23179</c:v>
                </c:pt>
                <c:pt idx="903">
                  <c:v>0.23776</c:v>
                </c:pt>
                <c:pt idx="904">
                  <c:v>0.23891999999999999</c:v>
                </c:pt>
                <c:pt idx="905">
                  <c:v>0.24101</c:v>
                </c:pt>
                <c:pt idx="906">
                  <c:v>0.23816999999999999</c:v>
                </c:pt>
                <c:pt idx="907">
                  <c:v>0.23585</c:v>
                </c:pt>
                <c:pt idx="908">
                  <c:v>0.22409999999999999</c:v>
                </c:pt>
                <c:pt idx="909">
                  <c:v>0.22092999999999999</c:v>
                </c:pt>
                <c:pt idx="910">
                  <c:v>0.22161</c:v>
                </c:pt>
                <c:pt idx="911">
                  <c:v>0.22664000000000001</c:v>
                </c:pt>
                <c:pt idx="912">
                  <c:v>0.22899</c:v>
                </c:pt>
                <c:pt idx="913">
                  <c:v>0.22539999999999999</c:v>
                </c:pt>
                <c:pt idx="914">
                  <c:v>0.23061999999999999</c:v>
                </c:pt>
                <c:pt idx="915">
                  <c:v>0.23086999999999999</c:v>
                </c:pt>
                <c:pt idx="916">
                  <c:v>0.23769999999999999</c:v>
                </c:pt>
                <c:pt idx="917">
                  <c:v>0.24138000000000001</c:v>
                </c:pt>
                <c:pt idx="918">
                  <c:v>0.2462</c:v>
                </c:pt>
                <c:pt idx="919">
                  <c:v>0.25017</c:v>
                </c:pt>
                <c:pt idx="920">
                  <c:v>0.24385000000000001</c:v>
                </c:pt>
                <c:pt idx="921">
                  <c:v>0.2296</c:v>
                </c:pt>
                <c:pt idx="922">
                  <c:v>0.22101999999999999</c:v>
                </c:pt>
                <c:pt idx="923">
                  <c:v>0.22115000000000001</c:v>
                </c:pt>
                <c:pt idx="924">
                  <c:v>0.22802</c:v>
                </c:pt>
                <c:pt idx="925">
                  <c:v>0.22802</c:v>
                </c:pt>
                <c:pt idx="926">
                  <c:v>0.22370000000000001</c:v>
                </c:pt>
                <c:pt idx="927">
                  <c:v>0.22019</c:v>
                </c:pt>
                <c:pt idx="928">
                  <c:v>0.21382999999999999</c:v>
                </c:pt>
                <c:pt idx="929">
                  <c:v>0.21213000000000001</c:v>
                </c:pt>
                <c:pt idx="930">
                  <c:v>0.21673000000000001</c:v>
                </c:pt>
                <c:pt idx="931">
                  <c:v>0.21898999999999999</c:v>
                </c:pt>
                <c:pt idx="932">
                  <c:v>0.22073999999999999</c:v>
                </c:pt>
                <c:pt idx="933">
                  <c:v>0.22009000000000001</c:v>
                </c:pt>
                <c:pt idx="934">
                  <c:v>0.22794</c:v>
                </c:pt>
                <c:pt idx="935">
                  <c:v>0.23699000000000001</c:v>
                </c:pt>
                <c:pt idx="936">
                  <c:v>0.24510000000000001</c:v>
                </c:pt>
                <c:pt idx="937">
                  <c:v>0.24965999999999999</c:v>
                </c:pt>
                <c:pt idx="938">
                  <c:v>0.25230000000000002</c:v>
                </c:pt>
                <c:pt idx="939">
                  <c:v>0.24081</c:v>
                </c:pt>
                <c:pt idx="940">
                  <c:v>0.23416000000000001</c:v>
                </c:pt>
                <c:pt idx="941">
                  <c:v>0.23163</c:v>
                </c:pt>
                <c:pt idx="942">
                  <c:v>0.23544999999999999</c:v>
                </c:pt>
                <c:pt idx="943">
                  <c:v>0.23930999999999999</c:v>
                </c:pt>
                <c:pt idx="944">
                  <c:v>0.23100000000000001</c:v>
                </c:pt>
                <c:pt idx="945">
                  <c:v>0.22233</c:v>
                </c:pt>
                <c:pt idx="946">
                  <c:v>0.21406</c:v>
                </c:pt>
                <c:pt idx="947">
                  <c:v>0.21590000000000001</c:v>
                </c:pt>
                <c:pt idx="948">
                  <c:v>0.22581999999999999</c:v>
                </c:pt>
                <c:pt idx="949">
                  <c:v>0.23277999999999999</c:v>
                </c:pt>
                <c:pt idx="950">
                  <c:v>0.22655</c:v>
                </c:pt>
                <c:pt idx="951">
                  <c:v>0.22803000000000001</c:v>
                </c:pt>
                <c:pt idx="952">
                  <c:v>0.22559999999999999</c:v>
                </c:pt>
                <c:pt idx="953">
                  <c:v>0.23497999999999999</c:v>
                </c:pt>
                <c:pt idx="954">
                  <c:v>0.23710999999999999</c:v>
                </c:pt>
                <c:pt idx="955">
                  <c:v>0.23344999999999999</c:v>
                </c:pt>
                <c:pt idx="956">
                  <c:v>0.23544000000000001</c:v>
                </c:pt>
                <c:pt idx="957">
                  <c:v>0.23488999999999999</c:v>
                </c:pt>
                <c:pt idx="958">
                  <c:v>0.23691999999999999</c:v>
                </c:pt>
                <c:pt idx="959">
                  <c:v>0.22620000000000001</c:v>
                </c:pt>
                <c:pt idx="960">
                  <c:v>0.21942</c:v>
                </c:pt>
                <c:pt idx="961">
                  <c:v>0.22028</c:v>
                </c:pt>
                <c:pt idx="962">
                  <c:v>0.23153000000000001</c:v>
                </c:pt>
                <c:pt idx="963">
                  <c:v>0.23224</c:v>
                </c:pt>
                <c:pt idx="964">
                  <c:v>0.23993</c:v>
                </c:pt>
                <c:pt idx="965">
                  <c:v>0.24238999999999999</c:v>
                </c:pt>
                <c:pt idx="966">
                  <c:v>0.24315999999999999</c:v>
                </c:pt>
                <c:pt idx="967">
                  <c:v>0.23932</c:v>
                </c:pt>
                <c:pt idx="968">
                  <c:v>0.23261000000000001</c:v>
                </c:pt>
                <c:pt idx="969">
                  <c:v>0.23396</c:v>
                </c:pt>
                <c:pt idx="970">
                  <c:v>0.23729</c:v>
                </c:pt>
                <c:pt idx="971">
                  <c:v>0.23921999999999999</c:v>
                </c:pt>
                <c:pt idx="972">
                  <c:v>0.24548</c:v>
                </c:pt>
                <c:pt idx="973">
                  <c:v>0.24537999999999999</c:v>
                </c:pt>
                <c:pt idx="974">
                  <c:v>0.23832</c:v>
                </c:pt>
                <c:pt idx="975">
                  <c:v>0.2394</c:v>
                </c:pt>
                <c:pt idx="976">
                  <c:v>0.23863000000000001</c:v>
                </c:pt>
                <c:pt idx="977">
                  <c:v>0.24065</c:v>
                </c:pt>
                <c:pt idx="978">
                  <c:v>0.23771</c:v>
                </c:pt>
                <c:pt idx="979">
                  <c:v>0.23261999999999999</c:v>
                </c:pt>
                <c:pt idx="980">
                  <c:v>0.23141999999999999</c:v>
                </c:pt>
                <c:pt idx="981">
                  <c:v>0.23368</c:v>
                </c:pt>
                <c:pt idx="982">
                  <c:v>0.23863000000000001</c:v>
                </c:pt>
                <c:pt idx="983">
                  <c:v>0.24193000000000001</c:v>
                </c:pt>
                <c:pt idx="984">
                  <c:v>0.24424999999999999</c:v>
                </c:pt>
                <c:pt idx="985">
                  <c:v>0.23985999999999999</c:v>
                </c:pt>
                <c:pt idx="986">
                  <c:v>0.2412</c:v>
                </c:pt>
                <c:pt idx="987">
                  <c:v>0.22453999999999999</c:v>
                </c:pt>
                <c:pt idx="988">
                  <c:v>0.22167000000000001</c:v>
                </c:pt>
                <c:pt idx="989">
                  <c:v>0.22322</c:v>
                </c:pt>
                <c:pt idx="990">
                  <c:v>0.23463999999999999</c:v>
                </c:pt>
                <c:pt idx="991">
                  <c:v>0.24648</c:v>
                </c:pt>
                <c:pt idx="992">
                  <c:v>0.25013999999999997</c:v>
                </c:pt>
                <c:pt idx="993">
                  <c:v>0.2412</c:v>
                </c:pt>
                <c:pt idx="994">
                  <c:v>0.23196</c:v>
                </c:pt>
                <c:pt idx="995">
                  <c:v>0.22584000000000001</c:v>
                </c:pt>
                <c:pt idx="996">
                  <c:v>0.2243</c:v>
                </c:pt>
                <c:pt idx="997">
                  <c:v>0.23232</c:v>
                </c:pt>
                <c:pt idx="998">
                  <c:v>0.23380999999999999</c:v>
                </c:pt>
                <c:pt idx="999">
                  <c:v>0.24324000000000001</c:v>
                </c:pt>
                <c:pt idx="1000">
                  <c:v>0.24454000000000001</c:v>
                </c:pt>
                <c:pt idx="1001">
                  <c:v>0.24611</c:v>
                </c:pt>
                <c:pt idx="1002">
                  <c:v>0.24973999999999999</c:v>
                </c:pt>
                <c:pt idx="1003">
                  <c:v>0.25384000000000001</c:v>
                </c:pt>
                <c:pt idx="1004">
                  <c:v>0.24964</c:v>
                </c:pt>
                <c:pt idx="1005">
                  <c:v>0.24260999999999999</c:v>
                </c:pt>
                <c:pt idx="1006">
                  <c:v>0.23669999999999999</c:v>
                </c:pt>
                <c:pt idx="1007">
                  <c:v>0.23205000000000001</c:v>
                </c:pt>
                <c:pt idx="1008">
                  <c:v>0.24063999999999999</c:v>
                </c:pt>
                <c:pt idx="1009">
                  <c:v>0.23959</c:v>
                </c:pt>
                <c:pt idx="1010">
                  <c:v>0.23841000000000001</c:v>
                </c:pt>
                <c:pt idx="1011">
                  <c:v>0.23413999999999999</c:v>
                </c:pt>
                <c:pt idx="1012">
                  <c:v>0.23737</c:v>
                </c:pt>
                <c:pt idx="1013">
                  <c:v>0.24278</c:v>
                </c:pt>
                <c:pt idx="1014">
                  <c:v>0.24188999999999999</c:v>
                </c:pt>
                <c:pt idx="1015">
                  <c:v>0.23291000000000001</c:v>
                </c:pt>
                <c:pt idx="1016">
                  <c:v>0.22661999999999999</c:v>
                </c:pt>
                <c:pt idx="1017">
                  <c:v>0.22461999999999999</c:v>
                </c:pt>
                <c:pt idx="1018">
                  <c:v>0.21962999999999999</c:v>
                </c:pt>
                <c:pt idx="1019">
                  <c:v>0.22858000000000001</c:v>
                </c:pt>
                <c:pt idx="1020">
                  <c:v>0.23277</c:v>
                </c:pt>
                <c:pt idx="1021">
                  <c:v>0.24187</c:v>
                </c:pt>
                <c:pt idx="1022">
                  <c:v>0.24701000000000001</c:v>
                </c:pt>
                <c:pt idx="1023">
                  <c:v>0.25346999999999997</c:v>
                </c:pt>
                <c:pt idx="1024">
                  <c:v>0.24901999999999999</c:v>
                </c:pt>
                <c:pt idx="1025">
                  <c:v>0.24468999999999999</c:v>
                </c:pt>
                <c:pt idx="1026">
                  <c:v>0.23141999999999999</c:v>
                </c:pt>
                <c:pt idx="1027">
                  <c:v>0.2271</c:v>
                </c:pt>
                <c:pt idx="1028">
                  <c:v>0.22559000000000001</c:v>
                </c:pt>
                <c:pt idx="1029">
                  <c:v>0.22756999999999999</c:v>
                </c:pt>
                <c:pt idx="1030">
                  <c:v>0.24063000000000001</c:v>
                </c:pt>
                <c:pt idx="1031">
                  <c:v>0.2485</c:v>
                </c:pt>
                <c:pt idx="1032">
                  <c:v>0.24736</c:v>
                </c:pt>
                <c:pt idx="1033">
                  <c:v>0.24659</c:v>
                </c:pt>
                <c:pt idx="1034">
                  <c:v>0.25224000000000002</c:v>
                </c:pt>
                <c:pt idx="1035">
                  <c:v>0.25024999999999997</c:v>
                </c:pt>
                <c:pt idx="1036">
                  <c:v>0.24016999999999999</c:v>
                </c:pt>
                <c:pt idx="1037">
                  <c:v>0.23837</c:v>
                </c:pt>
                <c:pt idx="1038">
                  <c:v>0.24479000000000001</c:v>
                </c:pt>
                <c:pt idx="1039">
                  <c:v>0.25540000000000002</c:v>
                </c:pt>
                <c:pt idx="1040">
                  <c:v>0.25412000000000001</c:v>
                </c:pt>
                <c:pt idx="1041">
                  <c:v>0.25012000000000001</c:v>
                </c:pt>
                <c:pt idx="1042">
                  <c:v>0.24784999999999999</c:v>
                </c:pt>
                <c:pt idx="1043">
                  <c:v>0.24917</c:v>
                </c:pt>
                <c:pt idx="1044">
                  <c:v>0.25135000000000002</c:v>
                </c:pt>
                <c:pt idx="1045">
                  <c:v>0.25495000000000001</c:v>
                </c:pt>
                <c:pt idx="1046">
                  <c:v>0.25108000000000003</c:v>
                </c:pt>
                <c:pt idx="1047">
                  <c:v>0.24249000000000001</c:v>
                </c:pt>
                <c:pt idx="1048">
                  <c:v>0.24249000000000001</c:v>
                </c:pt>
                <c:pt idx="1049">
                  <c:v>0.24554999999999999</c:v>
                </c:pt>
                <c:pt idx="1050">
                  <c:v>0.25246000000000002</c:v>
                </c:pt>
                <c:pt idx="1051">
                  <c:v>0.25115999999999999</c:v>
                </c:pt>
                <c:pt idx="1052">
                  <c:v>0.24501999999999999</c:v>
                </c:pt>
                <c:pt idx="1053">
                  <c:v>0.24665999999999999</c:v>
                </c:pt>
                <c:pt idx="1054">
                  <c:v>0.25945000000000001</c:v>
                </c:pt>
                <c:pt idx="1055">
                  <c:v>0.26849000000000001</c:v>
                </c:pt>
                <c:pt idx="1056">
                  <c:v>0.25951000000000002</c:v>
                </c:pt>
                <c:pt idx="1057">
                  <c:v>0.25123000000000001</c:v>
                </c:pt>
                <c:pt idx="1058">
                  <c:v>0.24399999999999999</c:v>
                </c:pt>
                <c:pt idx="1059">
                  <c:v>0.24901999999999999</c:v>
                </c:pt>
                <c:pt idx="1060">
                  <c:v>0.24159</c:v>
                </c:pt>
                <c:pt idx="1061">
                  <c:v>0.23100999999999999</c:v>
                </c:pt>
                <c:pt idx="1062">
                  <c:v>0.23094000000000001</c:v>
                </c:pt>
                <c:pt idx="1063">
                  <c:v>0.23572000000000001</c:v>
                </c:pt>
                <c:pt idx="1064">
                  <c:v>0.24013000000000001</c:v>
                </c:pt>
                <c:pt idx="1065">
                  <c:v>0.24207999999999999</c:v>
                </c:pt>
                <c:pt idx="1066">
                  <c:v>0.25255</c:v>
                </c:pt>
                <c:pt idx="1067">
                  <c:v>0.25875999999999999</c:v>
                </c:pt>
                <c:pt idx="1068">
                  <c:v>0.25990000000000002</c:v>
                </c:pt>
                <c:pt idx="1069">
                  <c:v>0.25448999999999999</c:v>
                </c:pt>
                <c:pt idx="1070">
                  <c:v>0.24837999999999999</c:v>
                </c:pt>
                <c:pt idx="1071">
                  <c:v>0.24773999999999999</c:v>
                </c:pt>
                <c:pt idx="1072">
                  <c:v>0.2384</c:v>
                </c:pt>
                <c:pt idx="1073">
                  <c:v>0.23735000000000001</c:v>
                </c:pt>
                <c:pt idx="1074">
                  <c:v>0.24162</c:v>
                </c:pt>
                <c:pt idx="1075">
                  <c:v>0.25263000000000002</c:v>
                </c:pt>
                <c:pt idx="1076">
                  <c:v>0.25642999999999999</c:v>
                </c:pt>
                <c:pt idx="1077">
                  <c:v>0.26108999999999999</c:v>
                </c:pt>
                <c:pt idx="1078">
                  <c:v>0.26254</c:v>
                </c:pt>
                <c:pt idx="1079">
                  <c:v>0.25136999999999998</c:v>
                </c:pt>
                <c:pt idx="1080">
                  <c:v>0.25305</c:v>
                </c:pt>
                <c:pt idx="1081">
                  <c:v>0.24969</c:v>
                </c:pt>
                <c:pt idx="1082">
                  <c:v>0.25253999999999999</c:v>
                </c:pt>
                <c:pt idx="1083">
                  <c:v>0.25009999999999999</c:v>
                </c:pt>
                <c:pt idx="1084">
                  <c:v>0.24676999999999999</c:v>
                </c:pt>
                <c:pt idx="1085">
                  <c:v>0.24260000000000001</c:v>
                </c:pt>
                <c:pt idx="1086">
                  <c:v>0.254</c:v>
                </c:pt>
                <c:pt idx="1087">
                  <c:v>0.26845000000000002</c:v>
                </c:pt>
                <c:pt idx="1088">
                  <c:v>0.26654</c:v>
                </c:pt>
                <c:pt idx="1089">
                  <c:v>0.26972000000000002</c:v>
                </c:pt>
                <c:pt idx="1090">
                  <c:v>0.26458999999999999</c:v>
                </c:pt>
                <c:pt idx="1091">
                  <c:v>0.26856000000000002</c:v>
                </c:pt>
                <c:pt idx="1092">
                  <c:v>0.27977999999999997</c:v>
                </c:pt>
                <c:pt idx="1093">
                  <c:v>0.27465000000000001</c:v>
                </c:pt>
                <c:pt idx="1094">
                  <c:v>0.25990000000000002</c:v>
                </c:pt>
                <c:pt idx="1095">
                  <c:v>0.24374999999999999</c:v>
                </c:pt>
                <c:pt idx="1096">
                  <c:v>0.24687000000000001</c:v>
                </c:pt>
                <c:pt idx="1097">
                  <c:v>0.2477</c:v>
                </c:pt>
                <c:pt idx="1098">
                  <c:v>0.25420999999999999</c:v>
                </c:pt>
                <c:pt idx="1099">
                  <c:v>0.24926000000000001</c:v>
                </c:pt>
                <c:pt idx="1100">
                  <c:v>0.24259</c:v>
                </c:pt>
                <c:pt idx="1101">
                  <c:v>0.24986</c:v>
                </c:pt>
                <c:pt idx="1102">
                  <c:v>0.24934999999999999</c:v>
                </c:pt>
                <c:pt idx="1103">
                  <c:v>0.25688</c:v>
                </c:pt>
                <c:pt idx="1104">
                  <c:v>0.26040999999999997</c:v>
                </c:pt>
                <c:pt idx="1105">
                  <c:v>0.26784000000000002</c:v>
                </c:pt>
                <c:pt idx="1106">
                  <c:v>0.26046000000000002</c:v>
                </c:pt>
                <c:pt idx="1107">
                  <c:v>0.25284000000000001</c:v>
                </c:pt>
                <c:pt idx="1108">
                  <c:v>0.25180999999999998</c:v>
                </c:pt>
                <c:pt idx="1109">
                  <c:v>0.24065</c:v>
                </c:pt>
                <c:pt idx="1110">
                  <c:v>0.24679999999999999</c:v>
                </c:pt>
                <c:pt idx="1111">
                  <c:v>0.24559</c:v>
                </c:pt>
                <c:pt idx="1112">
                  <c:v>0.25111</c:v>
                </c:pt>
                <c:pt idx="1113">
                  <c:v>0.25940000000000002</c:v>
                </c:pt>
                <c:pt idx="1114">
                  <c:v>0.26973000000000003</c:v>
                </c:pt>
                <c:pt idx="1115">
                  <c:v>0.27004</c:v>
                </c:pt>
                <c:pt idx="1116">
                  <c:v>0.25594</c:v>
                </c:pt>
                <c:pt idx="1117">
                  <c:v>0.25683</c:v>
                </c:pt>
                <c:pt idx="1118">
                  <c:v>0.25502999999999998</c:v>
                </c:pt>
                <c:pt idx="1119">
                  <c:v>0.25652999999999998</c:v>
                </c:pt>
                <c:pt idx="1120">
                  <c:v>0.2571</c:v>
                </c:pt>
                <c:pt idx="1121">
                  <c:v>0.25102999999999998</c:v>
                </c:pt>
                <c:pt idx="1122">
                  <c:v>0.25130000000000002</c:v>
                </c:pt>
                <c:pt idx="1123">
                  <c:v>0.25124000000000002</c:v>
                </c:pt>
                <c:pt idx="1124">
                  <c:v>0.25030999999999998</c:v>
                </c:pt>
                <c:pt idx="1125">
                  <c:v>0.25905</c:v>
                </c:pt>
                <c:pt idx="1126">
                  <c:v>0.26745999999999998</c:v>
                </c:pt>
                <c:pt idx="1127">
                  <c:v>0.27811000000000002</c:v>
                </c:pt>
                <c:pt idx="1128">
                  <c:v>0.27160000000000001</c:v>
                </c:pt>
                <c:pt idx="1129">
                  <c:v>0.28148000000000001</c:v>
                </c:pt>
                <c:pt idx="1130">
                  <c:v>0.26822000000000001</c:v>
                </c:pt>
                <c:pt idx="1131">
                  <c:v>0.25327</c:v>
                </c:pt>
                <c:pt idx="1132">
                  <c:v>0.24908</c:v>
                </c:pt>
                <c:pt idx="1133">
                  <c:v>0.25129000000000001</c:v>
                </c:pt>
                <c:pt idx="1134">
                  <c:v>0.25518999999999997</c:v>
                </c:pt>
                <c:pt idx="1135">
                  <c:v>0.24659</c:v>
                </c:pt>
                <c:pt idx="1136">
                  <c:v>0.2472</c:v>
                </c:pt>
                <c:pt idx="1137">
                  <c:v>0.24460000000000001</c:v>
                </c:pt>
                <c:pt idx="1138">
                  <c:v>0.25197000000000003</c:v>
                </c:pt>
                <c:pt idx="1139">
                  <c:v>0.26315</c:v>
                </c:pt>
                <c:pt idx="1140">
                  <c:v>0.26094000000000001</c:v>
                </c:pt>
                <c:pt idx="1141">
                  <c:v>0.26835999999999999</c:v>
                </c:pt>
                <c:pt idx="1142">
                  <c:v>0.26579000000000003</c:v>
                </c:pt>
                <c:pt idx="1143">
                  <c:v>0.26937</c:v>
                </c:pt>
                <c:pt idx="1144">
                  <c:v>0.26766000000000001</c:v>
                </c:pt>
                <c:pt idx="1145">
                  <c:v>0.26837</c:v>
                </c:pt>
                <c:pt idx="1146">
                  <c:v>0.26463999999999999</c:v>
                </c:pt>
                <c:pt idx="1147">
                  <c:v>0.26066</c:v>
                </c:pt>
                <c:pt idx="1148">
                  <c:v>0.26502999999999999</c:v>
                </c:pt>
                <c:pt idx="1149">
                  <c:v>0.24926999999999999</c:v>
                </c:pt>
                <c:pt idx="1150">
                  <c:v>0.22778000000000001</c:v>
                </c:pt>
                <c:pt idx="1151">
                  <c:v>0.23425000000000001</c:v>
                </c:pt>
                <c:pt idx="1152">
                  <c:v>0.24951999999999999</c:v>
                </c:pt>
                <c:pt idx="1153">
                  <c:v>0.26773000000000002</c:v>
                </c:pt>
                <c:pt idx="1154">
                  <c:v>0.26593</c:v>
                </c:pt>
                <c:pt idx="1155">
                  <c:v>0.27066000000000001</c:v>
                </c:pt>
                <c:pt idx="1156">
                  <c:v>0.27428999999999998</c:v>
                </c:pt>
                <c:pt idx="1157">
                  <c:v>0.27839999999999998</c:v>
                </c:pt>
                <c:pt idx="1158">
                  <c:v>0.28305000000000002</c:v>
                </c:pt>
                <c:pt idx="1159">
                  <c:v>0.26179999999999998</c:v>
                </c:pt>
                <c:pt idx="1160">
                  <c:v>0.25130000000000002</c:v>
                </c:pt>
                <c:pt idx="1161">
                  <c:v>0.24268000000000001</c:v>
                </c:pt>
                <c:pt idx="1162">
                  <c:v>0.23896000000000001</c:v>
                </c:pt>
                <c:pt idx="1163">
                  <c:v>0.25126999999999999</c:v>
                </c:pt>
                <c:pt idx="1164">
                  <c:v>0.26862999999999998</c:v>
                </c:pt>
                <c:pt idx="1165">
                  <c:v>0.27704000000000001</c:v>
                </c:pt>
                <c:pt idx="1166">
                  <c:v>0.27267000000000002</c:v>
                </c:pt>
                <c:pt idx="1167">
                  <c:v>0.27506000000000003</c:v>
                </c:pt>
                <c:pt idx="1168">
                  <c:v>0.28699000000000002</c:v>
                </c:pt>
                <c:pt idx="1169">
                  <c:v>0.27424999999999999</c:v>
                </c:pt>
                <c:pt idx="1170">
                  <c:v>0.27553</c:v>
                </c:pt>
                <c:pt idx="1171">
                  <c:v>0.27503</c:v>
                </c:pt>
                <c:pt idx="1172">
                  <c:v>0.26745000000000002</c:v>
                </c:pt>
                <c:pt idx="1173">
                  <c:v>0.25868000000000002</c:v>
                </c:pt>
                <c:pt idx="1174">
                  <c:v>0.25607000000000002</c:v>
                </c:pt>
                <c:pt idx="1175">
                  <c:v>0.26939999999999997</c:v>
                </c:pt>
                <c:pt idx="1176">
                  <c:v>0.27466000000000002</c:v>
                </c:pt>
                <c:pt idx="1177">
                  <c:v>0.27317999999999998</c:v>
                </c:pt>
                <c:pt idx="1178">
                  <c:v>0.27917999999999998</c:v>
                </c:pt>
                <c:pt idx="1179">
                  <c:v>0.26684999999999998</c:v>
                </c:pt>
                <c:pt idx="1180">
                  <c:v>0.28436</c:v>
                </c:pt>
                <c:pt idx="1181">
                  <c:v>0.29126000000000002</c:v>
                </c:pt>
                <c:pt idx="1182">
                  <c:v>0.27889000000000003</c:v>
                </c:pt>
                <c:pt idx="1183">
                  <c:v>0.26928000000000002</c:v>
                </c:pt>
                <c:pt idx="1184">
                  <c:v>0.26744000000000001</c:v>
                </c:pt>
                <c:pt idx="1185">
                  <c:v>0.27094000000000001</c:v>
                </c:pt>
                <c:pt idx="1186">
                  <c:v>0.26623999999999998</c:v>
                </c:pt>
                <c:pt idx="1187">
                  <c:v>0.28649000000000002</c:v>
                </c:pt>
                <c:pt idx="1188">
                  <c:v>0.29588999999999999</c:v>
                </c:pt>
                <c:pt idx="1189">
                  <c:v>0.27905000000000002</c:v>
                </c:pt>
                <c:pt idx="1190">
                  <c:v>0.26543</c:v>
                </c:pt>
                <c:pt idx="1191">
                  <c:v>0.27171000000000001</c:v>
                </c:pt>
                <c:pt idx="1192">
                  <c:v>0.28678999999999999</c:v>
                </c:pt>
                <c:pt idx="1193">
                  <c:v>0.30425999999999997</c:v>
                </c:pt>
                <c:pt idx="1194">
                  <c:v>0.29404999999999998</c:v>
                </c:pt>
                <c:pt idx="1195">
                  <c:v>0.27738000000000002</c:v>
                </c:pt>
                <c:pt idx="1196">
                  <c:v>0.25451000000000001</c:v>
                </c:pt>
                <c:pt idx="1197">
                  <c:v>0.26278000000000001</c:v>
                </c:pt>
                <c:pt idx="1198">
                  <c:v>0.29408000000000001</c:v>
                </c:pt>
                <c:pt idx="1199">
                  <c:v>0.29546</c:v>
                </c:pt>
                <c:pt idx="1200">
                  <c:v>0.28794999999999998</c:v>
                </c:pt>
                <c:pt idx="1201">
                  <c:v>0.27344000000000002</c:v>
                </c:pt>
                <c:pt idx="1202">
                  <c:v>0.27722000000000002</c:v>
                </c:pt>
                <c:pt idx="1203">
                  <c:v>0.28214</c:v>
                </c:pt>
                <c:pt idx="1204">
                  <c:v>0.26804</c:v>
                </c:pt>
                <c:pt idx="1205">
                  <c:v>0.26804</c:v>
                </c:pt>
                <c:pt idx="1206">
                  <c:v>0.26801000000000003</c:v>
                </c:pt>
                <c:pt idx="1207">
                  <c:v>0.29071999999999998</c:v>
                </c:pt>
                <c:pt idx="1208">
                  <c:v>0.32300000000000001</c:v>
                </c:pt>
                <c:pt idx="1209">
                  <c:v>0.31988</c:v>
                </c:pt>
                <c:pt idx="1210">
                  <c:v>0.30231000000000002</c:v>
                </c:pt>
                <c:pt idx="1211">
                  <c:v>0.28537000000000001</c:v>
                </c:pt>
                <c:pt idx="1212">
                  <c:v>0.27476</c:v>
                </c:pt>
                <c:pt idx="1213">
                  <c:v>0.28018999999999999</c:v>
                </c:pt>
                <c:pt idx="1214">
                  <c:v>0.27961999999999998</c:v>
                </c:pt>
                <c:pt idx="1215">
                  <c:v>0.29942000000000002</c:v>
                </c:pt>
                <c:pt idx="1216">
                  <c:v>0.30364999999999998</c:v>
                </c:pt>
                <c:pt idx="1217">
                  <c:v>0.29576000000000002</c:v>
                </c:pt>
                <c:pt idx="1218">
                  <c:v>0.30806</c:v>
                </c:pt>
                <c:pt idx="1219">
                  <c:v>0.30636999999999998</c:v>
                </c:pt>
                <c:pt idx="1220">
                  <c:v>0.30298999999999998</c:v>
                </c:pt>
                <c:pt idx="1221">
                  <c:v>0.29471999999999998</c:v>
                </c:pt>
                <c:pt idx="1222">
                  <c:v>0.29128999999999999</c:v>
                </c:pt>
                <c:pt idx="1223">
                  <c:v>0.30548999999999998</c:v>
                </c:pt>
                <c:pt idx="1224">
                  <c:v>0.30548999999999998</c:v>
                </c:pt>
                <c:pt idx="1225">
                  <c:v>0.30732999999999999</c:v>
                </c:pt>
                <c:pt idx="1226">
                  <c:v>0.31835999999999998</c:v>
                </c:pt>
                <c:pt idx="1227">
                  <c:v>0.31374999999999997</c:v>
                </c:pt>
                <c:pt idx="1228">
                  <c:v>0.30442999999999998</c:v>
                </c:pt>
                <c:pt idx="1229">
                  <c:v>0.30331999999999998</c:v>
                </c:pt>
                <c:pt idx="1230">
                  <c:v>0.30410999999999999</c:v>
                </c:pt>
                <c:pt idx="1231">
                  <c:v>0.29266999999999999</c:v>
                </c:pt>
                <c:pt idx="1232">
                  <c:v>0.28040999999999999</c:v>
                </c:pt>
                <c:pt idx="1233">
                  <c:v>0.29786000000000001</c:v>
                </c:pt>
                <c:pt idx="1234">
                  <c:v>0.29992999999999997</c:v>
                </c:pt>
                <c:pt idx="1235">
                  <c:v>0.28173999999999999</c:v>
                </c:pt>
                <c:pt idx="1236">
                  <c:v>0.28699000000000002</c:v>
                </c:pt>
                <c:pt idx="1237">
                  <c:v>0.30280000000000001</c:v>
                </c:pt>
                <c:pt idx="1238">
                  <c:v>0.31540000000000001</c:v>
                </c:pt>
                <c:pt idx="1239">
                  <c:v>0.32006000000000001</c:v>
                </c:pt>
                <c:pt idx="1240">
                  <c:v>0.31198999999999999</c:v>
                </c:pt>
                <c:pt idx="1241">
                  <c:v>0.29668</c:v>
                </c:pt>
                <c:pt idx="1242">
                  <c:v>0.27971000000000001</c:v>
                </c:pt>
                <c:pt idx="1243">
                  <c:v>0.29204000000000002</c:v>
                </c:pt>
                <c:pt idx="1244">
                  <c:v>0.32390000000000002</c:v>
                </c:pt>
                <c:pt idx="1245">
                  <c:v>0.32665</c:v>
                </c:pt>
                <c:pt idx="1246">
                  <c:v>0.32167000000000001</c:v>
                </c:pt>
                <c:pt idx="1247">
                  <c:v>0.30730000000000002</c:v>
                </c:pt>
                <c:pt idx="1248">
                  <c:v>0.29264000000000001</c:v>
                </c:pt>
                <c:pt idx="1249">
                  <c:v>0.29703000000000002</c:v>
                </c:pt>
                <c:pt idx="1250">
                  <c:v>0.29744999999999999</c:v>
                </c:pt>
                <c:pt idx="1251">
                  <c:v>0.30610999999999999</c:v>
                </c:pt>
                <c:pt idx="1252">
                  <c:v>0.31034</c:v>
                </c:pt>
                <c:pt idx="1253">
                  <c:v>0.30192000000000002</c:v>
                </c:pt>
                <c:pt idx="1254">
                  <c:v>0.31453999999999999</c:v>
                </c:pt>
                <c:pt idx="1255">
                  <c:v>0.31125000000000003</c:v>
                </c:pt>
                <c:pt idx="1256">
                  <c:v>0.29421000000000003</c:v>
                </c:pt>
                <c:pt idx="1257">
                  <c:v>0.31330999999999998</c:v>
                </c:pt>
                <c:pt idx="1258">
                  <c:v>0.33173999999999998</c:v>
                </c:pt>
                <c:pt idx="1259">
                  <c:v>0.32917000000000002</c:v>
                </c:pt>
                <c:pt idx="1260">
                  <c:v>0.31058000000000002</c:v>
                </c:pt>
                <c:pt idx="1261">
                  <c:v>0.28242</c:v>
                </c:pt>
                <c:pt idx="1262">
                  <c:v>0.29610999999999998</c:v>
                </c:pt>
                <c:pt idx="1263">
                  <c:v>0.30781999999999998</c:v>
                </c:pt>
                <c:pt idx="1264">
                  <c:v>0.27895999999999999</c:v>
                </c:pt>
                <c:pt idx="1265">
                  <c:v>0.28537000000000001</c:v>
                </c:pt>
                <c:pt idx="1266">
                  <c:v>0.29962</c:v>
                </c:pt>
                <c:pt idx="1267">
                  <c:v>0.29535</c:v>
                </c:pt>
                <c:pt idx="1268">
                  <c:v>0.29376000000000002</c:v>
                </c:pt>
                <c:pt idx="1269">
                  <c:v>0.28845999999999999</c:v>
                </c:pt>
                <c:pt idx="1270">
                  <c:v>0.30721999999999999</c:v>
                </c:pt>
                <c:pt idx="1271">
                  <c:v>0.30786000000000002</c:v>
                </c:pt>
                <c:pt idx="1272">
                  <c:v>0.29576000000000002</c:v>
                </c:pt>
                <c:pt idx="1273">
                  <c:v>0.30599999999999999</c:v>
                </c:pt>
                <c:pt idx="1274">
                  <c:v>0.30438999999999999</c:v>
                </c:pt>
                <c:pt idx="1275">
                  <c:v>0.28953000000000001</c:v>
                </c:pt>
                <c:pt idx="1276">
                  <c:v>0.32257999999999998</c:v>
                </c:pt>
                <c:pt idx="1277">
                  <c:v>0.31385999999999997</c:v>
                </c:pt>
                <c:pt idx="1278">
                  <c:v>0.31342999999999999</c:v>
                </c:pt>
                <c:pt idx="1279">
                  <c:v>0.32374000000000003</c:v>
                </c:pt>
                <c:pt idx="1280">
                  <c:v>0.31235000000000002</c:v>
                </c:pt>
                <c:pt idx="1281">
                  <c:v>0.30902000000000002</c:v>
                </c:pt>
                <c:pt idx="1282">
                  <c:v>0.32396999999999998</c:v>
                </c:pt>
                <c:pt idx="1283">
                  <c:v>0.33049000000000001</c:v>
                </c:pt>
                <c:pt idx="1284">
                  <c:v>0.35264000000000001</c:v>
                </c:pt>
                <c:pt idx="1285">
                  <c:v>0.32140000000000002</c:v>
                </c:pt>
                <c:pt idx="1286">
                  <c:v>0.29616999999999999</c:v>
                </c:pt>
                <c:pt idx="1287">
                  <c:v>0.30684</c:v>
                </c:pt>
                <c:pt idx="1288">
                  <c:v>0.31204999999999999</c:v>
                </c:pt>
                <c:pt idx="1289">
                  <c:v>0.30319000000000002</c:v>
                </c:pt>
                <c:pt idx="1290">
                  <c:v>0.29619000000000001</c:v>
                </c:pt>
                <c:pt idx="1291">
                  <c:v>0.28977999999999998</c:v>
                </c:pt>
                <c:pt idx="1292">
                  <c:v>0.30665999999999999</c:v>
                </c:pt>
                <c:pt idx="1293">
                  <c:v>0.31677</c:v>
                </c:pt>
                <c:pt idx="1294">
                  <c:v>0.30095</c:v>
                </c:pt>
                <c:pt idx="1295">
                  <c:v>0.31061</c:v>
                </c:pt>
                <c:pt idx="1296">
                  <c:v>0.30904999999999999</c:v>
                </c:pt>
                <c:pt idx="1297">
                  <c:v>0.30464000000000002</c:v>
                </c:pt>
                <c:pt idx="1298">
                  <c:v>0.31290000000000001</c:v>
                </c:pt>
                <c:pt idx="1299">
                  <c:v>0.31114000000000003</c:v>
                </c:pt>
                <c:pt idx="1300">
                  <c:v>0.34100000000000003</c:v>
                </c:pt>
                <c:pt idx="1301">
                  <c:v>0.35693999999999998</c:v>
                </c:pt>
                <c:pt idx="1302">
                  <c:v>0.32212000000000002</c:v>
                </c:pt>
                <c:pt idx="1303">
                  <c:v>0.29363</c:v>
                </c:pt>
                <c:pt idx="1304">
                  <c:v>0.29719000000000001</c:v>
                </c:pt>
                <c:pt idx="1305">
                  <c:v>0.30191000000000001</c:v>
                </c:pt>
                <c:pt idx="1306">
                  <c:v>0.32196000000000002</c:v>
                </c:pt>
                <c:pt idx="1307">
                  <c:v>0.33778000000000002</c:v>
                </c:pt>
                <c:pt idx="1308">
                  <c:v>0.34036</c:v>
                </c:pt>
                <c:pt idx="1309">
                  <c:v>0.36142000000000002</c:v>
                </c:pt>
                <c:pt idx="1310">
                  <c:v>0.36087000000000002</c:v>
                </c:pt>
                <c:pt idx="1311">
                  <c:v>0.31307000000000001</c:v>
                </c:pt>
                <c:pt idx="1312">
                  <c:v>0.27282000000000001</c:v>
                </c:pt>
                <c:pt idx="1313">
                  <c:v>0.27894999999999998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707872"/>
        <c:axId val="-1469708416"/>
      </c:scatterChart>
      <c:valAx>
        <c:axId val="-1469707872"/>
        <c:scaling>
          <c:orientation val="minMax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Wavelength(nm)</a:t>
                </a:r>
              </a:p>
            </c:rich>
          </c:tx>
          <c:layout>
            <c:manualLayout>
              <c:xMode val="edge"/>
              <c:yMode val="edge"/>
              <c:x val="0.43525488450614624"/>
              <c:y val="0.9185910332198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08416"/>
        <c:crosses val="autoZero"/>
        <c:crossBetween val="midCat"/>
        <c:majorUnit val="50"/>
      </c:valAx>
      <c:valAx>
        <c:axId val="-146970841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Absorption(a.u)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07872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1446835223458658"/>
          <c:y val="5.0778708116131561E-2"/>
          <c:w val="0.1216203641595632"/>
          <c:h val="0.3087229752058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007255847653882E-2"/>
          <c:y val="6.2305283723544297E-2"/>
          <c:w val="0.89308073343508232"/>
          <c:h val="0.80691092169432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1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Sheet1!$B$2:$B$1315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7.2539000000000006E-2</c:v>
                </c:pt>
                <c:pt idx="13">
                  <c:v>0.31463000000000002</c:v>
                </c:pt>
                <c:pt idx="14">
                  <c:v>0.53663000000000005</c:v>
                </c:pt>
                <c:pt idx="15">
                  <c:v>0.51336999999999999</c:v>
                </c:pt>
                <c:pt idx="16">
                  <c:v>9.5039999999999999E-2</c:v>
                </c:pt>
                <c:pt idx="17">
                  <c:v>0.29687000000000002</c:v>
                </c:pt>
                <c:pt idx="18">
                  <c:v>0.26717000000000002</c:v>
                </c:pt>
                <c:pt idx="19">
                  <c:v>0.19192999999999999</c:v>
                </c:pt>
                <c:pt idx="20">
                  <c:v>7.1922E-2</c:v>
                </c:pt>
                <c:pt idx="21">
                  <c:v>0.13444999999999999</c:v>
                </c:pt>
                <c:pt idx="22">
                  <c:v>0.10594000000000001</c:v>
                </c:pt>
                <c:pt idx="23">
                  <c:v>0.21309</c:v>
                </c:pt>
                <c:pt idx="24">
                  <c:v>0.45102999999999999</c:v>
                </c:pt>
                <c:pt idx="25">
                  <c:v>0.45161000000000001</c:v>
                </c:pt>
                <c:pt idx="26">
                  <c:v>0.52971000000000001</c:v>
                </c:pt>
                <c:pt idx="27">
                  <c:v>0.52437</c:v>
                </c:pt>
                <c:pt idx="28">
                  <c:v>0.45052999999999999</c:v>
                </c:pt>
                <c:pt idx="29">
                  <c:v>0.45215</c:v>
                </c:pt>
                <c:pt idx="30">
                  <c:v>0.53837000000000002</c:v>
                </c:pt>
                <c:pt idx="31">
                  <c:v>0.62341000000000002</c:v>
                </c:pt>
                <c:pt idx="32">
                  <c:v>0.66176000000000001</c:v>
                </c:pt>
                <c:pt idx="33">
                  <c:v>0.67217000000000005</c:v>
                </c:pt>
                <c:pt idx="34">
                  <c:v>0.59306999999999999</c:v>
                </c:pt>
                <c:pt idx="35">
                  <c:v>0.47597</c:v>
                </c:pt>
                <c:pt idx="36">
                  <c:v>0.50573999999999997</c:v>
                </c:pt>
                <c:pt idx="37">
                  <c:v>0.61875000000000002</c:v>
                </c:pt>
                <c:pt idx="38">
                  <c:v>0.64688000000000001</c:v>
                </c:pt>
                <c:pt idx="39">
                  <c:v>0.70916000000000001</c:v>
                </c:pt>
                <c:pt idx="40">
                  <c:v>0.74036999999999997</c:v>
                </c:pt>
                <c:pt idx="41">
                  <c:v>0.76083000000000001</c:v>
                </c:pt>
                <c:pt idx="42">
                  <c:v>0.77722999999999998</c:v>
                </c:pt>
                <c:pt idx="43">
                  <c:v>0.75133000000000005</c:v>
                </c:pt>
                <c:pt idx="44">
                  <c:v>0.78895000000000004</c:v>
                </c:pt>
                <c:pt idx="45">
                  <c:v>0.83050000000000002</c:v>
                </c:pt>
                <c:pt idx="46">
                  <c:v>0.82709999999999995</c:v>
                </c:pt>
                <c:pt idx="47">
                  <c:v>0.83726</c:v>
                </c:pt>
                <c:pt idx="48">
                  <c:v>0.73372000000000004</c:v>
                </c:pt>
                <c:pt idx="49">
                  <c:v>0.62941000000000003</c:v>
                </c:pt>
                <c:pt idx="50">
                  <c:v>0.63629000000000002</c:v>
                </c:pt>
                <c:pt idx="51">
                  <c:v>0.64102999999999999</c:v>
                </c:pt>
                <c:pt idx="52">
                  <c:v>0.66095000000000004</c:v>
                </c:pt>
                <c:pt idx="53">
                  <c:v>0.63575000000000004</c:v>
                </c:pt>
                <c:pt idx="54">
                  <c:v>0.61626999999999998</c:v>
                </c:pt>
                <c:pt idx="55">
                  <c:v>0.62521000000000004</c:v>
                </c:pt>
                <c:pt idx="56">
                  <c:v>0.66080000000000005</c:v>
                </c:pt>
                <c:pt idx="57">
                  <c:v>0.72570999999999997</c:v>
                </c:pt>
                <c:pt idx="58">
                  <c:v>0.75522999999999996</c:v>
                </c:pt>
                <c:pt idx="59">
                  <c:v>0.76161999999999996</c:v>
                </c:pt>
                <c:pt idx="60">
                  <c:v>0.76368000000000003</c:v>
                </c:pt>
                <c:pt idx="61">
                  <c:v>0.72189000000000003</c:v>
                </c:pt>
                <c:pt idx="62">
                  <c:v>0.7157</c:v>
                </c:pt>
                <c:pt idx="63">
                  <c:v>0.70877999999999997</c:v>
                </c:pt>
                <c:pt idx="64">
                  <c:v>0.68903999999999999</c:v>
                </c:pt>
                <c:pt idx="65">
                  <c:v>0.69015000000000004</c:v>
                </c:pt>
                <c:pt idx="66">
                  <c:v>0.68227000000000004</c:v>
                </c:pt>
                <c:pt idx="67">
                  <c:v>0.70252999999999999</c:v>
                </c:pt>
                <c:pt idx="68">
                  <c:v>0.73963999999999996</c:v>
                </c:pt>
                <c:pt idx="69">
                  <c:v>0.75314999999999999</c:v>
                </c:pt>
                <c:pt idx="70">
                  <c:v>0.77856000000000003</c:v>
                </c:pt>
                <c:pt idx="71">
                  <c:v>0.77205999999999997</c:v>
                </c:pt>
                <c:pt idx="72">
                  <c:v>0.78113999999999995</c:v>
                </c:pt>
                <c:pt idx="73">
                  <c:v>0.79906999999999995</c:v>
                </c:pt>
                <c:pt idx="74">
                  <c:v>0.80810000000000004</c:v>
                </c:pt>
                <c:pt idx="75">
                  <c:v>0.82686999999999999</c:v>
                </c:pt>
                <c:pt idx="76">
                  <c:v>0.82289000000000001</c:v>
                </c:pt>
                <c:pt idx="77">
                  <c:v>0.81498000000000004</c:v>
                </c:pt>
                <c:pt idx="78">
                  <c:v>0.82177</c:v>
                </c:pt>
                <c:pt idx="79">
                  <c:v>0.80994999999999995</c:v>
                </c:pt>
                <c:pt idx="80">
                  <c:v>0.82418999999999998</c:v>
                </c:pt>
                <c:pt idx="81">
                  <c:v>0.84184999999999999</c:v>
                </c:pt>
                <c:pt idx="82">
                  <c:v>0.86129999999999995</c:v>
                </c:pt>
                <c:pt idx="83">
                  <c:v>0.88195999999999997</c:v>
                </c:pt>
                <c:pt idx="84">
                  <c:v>0.87939999999999996</c:v>
                </c:pt>
                <c:pt idx="85">
                  <c:v>0.88075999999999999</c:v>
                </c:pt>
                <c:pt idx="86">
                  <c:v>0.88880999999999999</c:v>
                </c:pt>
                <c:pt idx="87">
                  <c:v>0.90322000000000002</c:v>
                </c:pt>
                <c:pt idx="88">
                  <c:v>0.90664</c:v>
                </c:pt>
                <c:pt idx="89">
                  <c:v>0.89566999999999997</c:v>
                </c:pt>
                <c:pt idx="90">
                  <c:v>0.87558000000000002</c:v>
                </c:pt>
                <c:pt idx="91">
                  <c:v>0.85201000000000005</c:v>
                </c:pt>
                <c:pt idx="92">
                  <c:v>0.8478</c:v>
                </c:pt>
                <c:pt idx="93">
                  <c:v>0.86268</c:v>
                </c:pt>
                <c:pt idx="94">
                  <c:v>0.85940000000000005</c:v>
                </c:pt>
                <c:pt idx="95">
                  <c:v>0.89639000000000002</c:v>
                </c:pt>
                <c:pt idx="96">
                  <c:v>0.91395999999999999</c:v>
                </c:pt>
                <c:pt idx="97">
                  <c:v>0.90185999999999999</c:v>
                </c:pt>
                <c:pt idx="98">
                  <c:v>0.88656000000000001</c:v>
                </c:pt>
                <c:pt idx="99">
                  <c:v>0.82909999999999995</c:v>
                </c:pt>
                <c:pt idx="100">
                  <c:v>0.81154999999999999</c:v>
                </c:pt>
                <c:pt idx="101">
                  <c:v>0.83516999999999997</c:v>
                </c:pt>
                <c:pt idx="102">
                  <c:v>0.82138999999999995</c:v>
                </c:pt>
                <c:pt idx="103">
                  <c:v>0.84994000000000003</c:v>
                </c:pt>
                <c:pt idx="104">
                  <c:v>0.85914999999999997</c:v>
                </c:pt>
                <c:pt idx="105">
                  <c:v>0.84579000000000004</c:v>
                </c:pt>
                <c:pt idx="106">
                  <c:v>0.84724999999999995</c:v>
                </c:pt>
                <c:pt idx="107">
                  <c:v>0.81015000000000004</c:v>
                </c:pt>
                <c:pt idx="108">
                  <c:v>0.79452</c:v>
                </c:pt>
                <c:pt idx="109">
                  <c:v>0.79559000000000002</c:v>
                </c:pt>
                <c:pt idx="110">
                  <c:v>0.79183000000000003</c:v>
                </c:pt>
                <c:pt idx="111">
                  <c:v>0.81230000000000002</c:v>
                </c:pt>
                <c:pt idx="112">
                  <c:v>0.77278000000000002</c:v>
                </c:pt>
                <c:pt idx="113">
                  <c:v>0.77403</c:v>
                </c:pt>
                <c:pt idx="114">
                  <c:v>0.78808</c:v>
                </c:pt>
                <c:pt idx="115">
                  <c:v>0.79549000000000003</c:v>
                </c:pt>
                <c:pt idx="116">
                  <c:v>0.84031999999999996</c:v>
                </c:pt>
                <c:pt idx="117">
                  <c:v>0.89320999999999995</c:v>
                </c:pt>
                <c:pt idx="118">
                  <c:v>0.92428999999999994</c:v>
                </c:pt>
                <c:pt idx="119">
                  <c:v>0.94333</c:v>
                </c:pt>
                <c:pt idx="120">
                  <c:v>0.90476000000000001</c:v>
                </c:pt>
                <c:pt idx="121">
                  <c:v>0.83574999999999999</c:v>
                </c:pt>
                <c:pt idx="122">
                  <c:v>0.78327000000000002</c:v>
                </c:pt>
                <c:pt idx="123">
                  <c:v>0.73862000000000005</c:v>
                </c:pt>
                <c:pt idx="124">
                  <c:v>0.70376000000000005</c:v>
                </c:pt>
                <c:pt idx="125">
                  <c:v>0.64837999999999996</c:v>
                </c:pt>
                <c:pt idx="126">
                  <c:v>0.61148999999999998</c:v>
                </c:pt>
                <c:pt idx="127">
                  <c:v>0.69447999999999999</c:v>
                </c:pt>
                <c:pt idx="128">
                  <c:v>0.73912</c:v>
                </c:pt>
                <c:pt idx="129">
                  <c:v>0.7419</c:v>
                </c:pt>
                <c:pt idx="130">
                  <c:v>0.70787999999999995</c:v>
                </c:pt>
                <c:pt idx="131">
                  <c:v>0.61829999999999996</c:v>
                </c:pt>
                <c:pt idx="132">
                  <c:v>0.55001999999999995</c:v>
                </c:pt>
                <c:pt idx="133">
                  <c:v>0.55140999999999996</c:v>
                </c:pt>
                <c:pt idx="134">
                  <c:v>0.56594</c:v>
                </c:pt>
                <c:pt idx="135">
                  <c:v>0.51392000000000004</c:v>
                </c:pt>
                <c:pt idx="136">
                  <c:v>0.48633999999999999</c:v>
                </c:pt>
                <c:pt idx="137">
                  <c:v>0.41169</c:v>
                </c:pt>
                <c:pt idx="138">
                  <c:v>0.36209999999999998</c:v>
                </c:pt>
                <c:pt idx="139">
                  <c:v>0.36373</c:v>
                </c:pt>
                <c:pt idx="140">
                  <c:v>0.39595000000000002</c:v>
                </c:pt>
                <c:pt idx="141">
                  <c:v>0.51680999999999999</c:v>
                </c:pt>
                <c:pt idx="142">
                  <c:v>0.60643999999999998</c:v>
                </c:pt>
                <c:pt idx="143">
                  <c:v>0.63453999999999999</c:v>
                </c:pt>
                <c:pt idx="144">
                  <c:v>0.60799999999999998</c:v>
                </c:pt>
                <c:pt idx="145">
                  <c:v>0.51222999999999996</c:v>
                </c:pt>
                <c:pt idx="146">
                  <c:v>0.43086999999999998</c:v>
                </c:pt>
                <c:pt idx="147">
                  <c:v>0.39851999999999999</c:v>
                </c:pt>
                <c:pt idx="148">
                  <c:v>0.3826</c:v>
                </c:pt>
                <c:pt idx="149">
                  <c:v>0.41743999999999998</c:v>
                </c:pt>
                <c:pt idx="150">
                  <c:v>0.42243999999999998</c:v>
                </c:pt>
                <c:pt idx="151">
                  <c:v>0.46095000000000003</c:v>
                </c:pt>
                <c:pt idx="152">
                  <c:v>0.49641000000000002</c:v>
                </c:pt>
                <c:pt idx="153">
                  <c:v>0.46062999999999998</c:v>
                </c:pt>
                <c:pt idx="154">
                  <c:v>0.42048999999999997</c:v>
                </c:pt>
                <c:pt idx="155">
                  <c:v>0.30145</c:v>
                </c:pt>
                <c:pt idx="156">
                  <c:v>0.27451999999999999</c:v>
                </c:pt>
                <c:pt idx="157">
                  <c:v>0.28194000000000002</c:v>
                </c:pt>
                <c:pt idx="158">
                  <c:v>0.31753999999999999</c:v>
                </c:pt>
                <c:pt idx="159">
                  <c:v>0.39359</c:v>
                </c:pt>
                <c:pt idx="160">
                  <c:v>0.39563999999999999</c:v>
                </c:pt>
                <c:pt idx="161">
                  <c:v>0.38773000000000002</c:v>
                </c:pt>
                <c:pt idx="162">
                  <c:v>0.34408</c:v>
                </c:pt>
                <c:pt idx="163">
                  <c:v>0.30198999999999998</c:v>
                </c:pt>
                <c:pt idx="164">
                  <c:v>0.47021000000000002</c:v>
                </c:pt>
                <c:pt idx="165">
                  <c:v>0.58382000000000001</c:v>
                </c:pt>
                <c:pt idx="166">
                  <c:v>0.66844999999999999</c:v>
                </c:pt>
                <c:pt idx="167">
                  <c:v>0.74012</c:v>
                </c:pt>
                <c:pt idx="168">
                  <c:v>0.74436999999999998</c:v>
                </c:pt>
                <c:pt idx="169">
                  <c:v>0.71189999999999998</c:v>
                </c:pt>
                <c:pt idx="170">
                  <c:v>0.65171999999999997</c:v>
                </c:pt>
                <c:pt idx="171">
                  <c:v>0.54369000000000001</c:v>
                </c:pt>
                <c:pt idx="172">
                  <c:v>0.40221000000000001</c:v>
                </c:pt>
                <c:pt idx="173">
                  <c:v>0.31019999999999998</c:v>
                </c:pt>
                <c:pt idx="174">
                  <c:v>0.31091000000000002</c:v>
                </c:pt>
                <c:pt idx="175">
                  <c:v>0.28615000000000002</c:v>
                </c:pt>
                <c:pt idx="176">
                  <c:v>0.31273000000000001</c:v>
                </c:pt>
                <c:pt idx="177">
                  <c:v>0.32772000000000001</c:v>
                </c:pt>
                <c:pt idx="178">
                  <c:v>0.34383000000000002</c:v>
                </c:pt>
                <c:pt idx="179">
                  <c:v>0.37665999999999999</c:v>
                </c:pt>
                <c:pt idx="180">
                  <c:v>0.39133000000000001</c:v>
                </c:pt>
                <c:pt idx="181">
                  <c:v>0.41077999999999998</c:v>
                </c:pt>
                <c:pt idx="182">
                  <c:v>0.41554000000000002</c:v>
                </c:pt>
                <c:pt idx="183">
                  <c:v>0.43497000000000002</c:v>
                </c:pt>
                <c:pt idx="184">
                  <c:v>0.50102000000000002</c:v>
                </c:pt>
                <c:pt idx="185">
                  <c:v>0.50965000000000005</c:v>
                </c:pt>
                <c:pt idx="186">
                  <c:v>0.53846000000000005</c:v>
                </c:pt>
                <c:pt idx="187">
                  <c:v>0.50792999999999999</c:v>
                </c:pt>
                <c:pt idx="188">
                  <c:v>0.47438000000000002</c:v>
                </c:pt>
                <c:pt idx="189">
                  <c:v>0.51298999999999995</c:v>
                </c:pt>
                <c:pt idx="190">
                  <c:v>0.5444</c:v>
                </c:pt>
                <c:pt idx="191">
                  <c:v>0.59428999999999998</c:v>
                </c:pt>
                <c:pt idx="192">
                  <c:v>0.61697000000000002</c:v>
                </c:pt>
                <c:pt idx="193">
                  <c:v>0.60228999999999999</c:v>
                </c:pt>
                <c:pt idx="194">
                  <c:v>0.61136000000000001</c:v>
                </c:pt>
                <c:pt idx="195">
                  <c:v>0.60092000000000001</c:v>
                </c:pt>
                <c:pt idx="196">
                  <c:v>0.60977999999999999</c:v>
                </c:pt>
                <c:pt idx="197">
                  <c:v>0.61724000000000001</c:v>
                </c:pt>
                <c:pt idx="198">
                  <c:v>0.61402000000000001</c:v>
                </c:pt>
                <c:pt idx="199">
                  <c:v>0.63151000000000002</c:v>
                </c:pt>
                <c:pt idx="200">
                  <c:v>0.63970000000000005</c:v>
                </c:pt>
                <c:pt idx="201">
                  <c:v>0.68164999999999998</c:v>
                </c:pt>
                <c:pt idx="202">
                  <c:v>0.70355000000000001</c:v>
                </c:pt>
                <c:pt idx="203">
                  <c:v>0.72655000000000003</c:v>
                </c:pt>
                <c:pt idx="204">
                  <c:v>0.77015</c:v>
                </c:pt>
                <c:pt idx="205">
                  <c:v>0.77951999999999999</c:v>
                </c:pt>
                <c:pt idx="206">
                  <c:v>0.80686000000000002</c:v>
                </c:pt>
                <c:pt idx="207">
                  <c:v>0.79313999999999996</c:v>
                </c:pt>
                <c:pt idx="208">
                  <c:v>0.77056000000000002</c:v>
                </c:pt>
                <c:pt idx="209">
                  <c:v>0.75595999999999997</c:v>
                </c:pt>
                <c:pt idx="210">
                  <c:v>0.73197000000000001</c:v>
                </c:pt>
                <c:pt idx="211">
                  <c:v>0.75149999999999995</c:v>
                </c:pt>
                <c:pt idx="212">
                  <c:v>0.77488999999999997</c:v>
                </c:pt>
                <c:pt idx="213">
                  <c:v>0.79308999999999996</c:v>
                </c:pt>
                <c:pt idx="214">
                  <c:v>0.81593000000000004</c:v>
                </c:pt>
                <c:pt idx="215">
                  <c:v>0.81355999999999995</c:v>
                </c:pt>
                <c:pt idx="216">
                  <c:v>0.81925000000000003</c:v>
                </c:pt>
                <c:pt idx="217">
                  <c:v>0.84260999999999997</c:v>
                </c:pt>
                <c:pt idx="218">
                  <c:v>0.86668000000000001</c:v>
                </c:pt>
                <c:pt idx="219">
                  <c:v>0.8861</c:v>
                </c:pt>
                <c:pt idx="220">
                  <c:v>0.88920999999999994</c:v>
                </c:pt>
                <c:pt idx="221">
                  <c:v>0.88122999999999996</c:v>
                </c:pt>
                <c:pt idx="222">
                  <c:v>0.86968999999999996</c:v>
                </c:pt>
                <c:pt idx="223">
                  <c:v>0.86724000000000001</c:v>
                </c:pt>
                <c:pt idx="224">
                  <c:v>0.87368000000000001</c:v>
                </c:pt>
                <c:pt idx="225">
                  <c:v>0.86675000000000002</c:v>
                </c:pt>
                <c:pt idx="226">
                  <c:v>0.86892999999999998</c:v>
                </c:pt>
                <c:pt idx="227">
                  <c:v>0.85819999999999996</c:v>
                </c:pt>
                <c:pt idx="228">
                  <c:v>0.85511999999999999</c:v>
                </c:pt>
                <c:pt idx="229">
                  <c:v>0.85906000000000005</c:v>
                </c:pt>
                <c:pt idx="230">
                  <c:v>0.85748999999999997</c:v>
                </c:pt>
                <c:pt idx="231">
                  <c:v>0.86400999999999994</c:v>
                </c:pt>
                <c:pt idx="232">
                  <c:v>0.85614000000000001</c:v>
                </c:pt>
                <c:pt idx="233">
                  <c:v>0.88934000000000002</c:v>
                </c:pt>
                <c:pt idx="234">
                  <c:v>0.93576000000000004</c:v>
                </c:pt>
                <c:pt idx="235">
                  <c:v>0.98212999999999995</c:v>
                </c:pt>
                <c:pt idx="236">
                  <c:v>1.0111000000000001</c:v>
                </c:pt>
                <c:pt idx="237">
                  <c:v>1.0083</c:v>
                </c:pt>
                <c:pt idx="238">
                  <c:v>0.98692000000000002</c:v>
                </c:pt>
                <c:pt idx="239">
                  <c:v>0.96003000000000005</c:v>
                </c:pt>
                <c:pt idx="240">
                  <c:v>0.94571000000000005</c:v>
                </c:pt>
                <c:pt idx="241">
                  <c:v>0.96092</c:v>
                </c:pt>
                <c:pt idx="242">
                  <c:v>0.99522999999999995</c:v>
                </c:pt>
                <c:pt idx="243">
                  <c:v>1.0212000000000001</c:v>
                </c:pt>
                <c:pt idx="244">
                  <c:v>1.0154000000000001</c:v>
                </c:pt>
                <c:pt idx="245">
                  <c:v>0.97733999999999999</c:v>
                </c:pt>
                <c:pt idx="246">
                  <c:v>0.94130999999999998</c:v>
                </c:pt>
                <c:pt idx="247">
                  <c:v>0.91710999999999998</c:v>
                </c:pt>
                <c:pt idx="248">
                  <c:v>0.93552000000000002</c:v>
                </c:pt>
                <c:pt idx="249">
                  <c:v>0.95843999999999996</c:v>
                </c:pt>
                <c:pt idx="250">
                  <c:v>0.97033000000000003</c:v>
                </c:pt>
                <c:pt idx="251">
                  <c:v>0.96684000000000003</c:v>
                </c:pt>
                <c:pt idx="252">
                  <c:v>0.93867</c:v>
                </c:pt>
                <c:pt idx="253">
                  <c:v>0.92049999999999998</c:v>
                </c:pt>
                <c:pt idx="254">
                  <c:v>0.90751999999999999</c:v>
                </c:pt>
                <c:pt idx="255">
                  <c:v>0.91215999999999997</c:v>
                </c:pt>
                <c:pt idx="256">
                  <c:v>0.91632999999999998</c:v>
                </c:pt>
                <c:pt idx="257">
                  <c:v>0.91742999999999997</c:v>
                </c:pt>
                <c:pt idx="258">
                  <c:v>0.92622000000000004</c:v>
                </c:pt>
                <c:pt idx="259">
                  <c:v>0.91757999999999995</c:v>
                </c:pt>
                <c:pt idx="260">
                  <c:v>0.91652</c:v>
                </c:pt>
                <c:pt idx="261">
                  <c:v>0.91615999999999997</c:v>
                </c:pt>
                <c:pt idx="262">
                  <c:v>0.95540999999999998</c:v>
                </c:pt>
                <c:pt idx="263">
                  <c:v>1.0193000000000001</c:v>
                </c:pt>
                <c:pt idx="264">
                  <c:v>1.0145</c:v>
                </c:pt>
                <c:pt idx="265">
                  <c:v>0.99582999999999999</c:v>
                </c:pt>
                <c:pt idx="266">
                  <c:v>0.91852999999999996</c:v>
                </c:pt>
                <c:pt idx="267">
                  <c:v>0.86858999999999997</c:v>
                </c:pt>
                <c:pt idx="268">
                  <c:v>0.91727999999999998</c:v>
                </c:pt>
                <c:pt idx="269">
                  <c:v>0.95628999999999997</c:v>
                </c:pt>
                <c:pt idx="270">
                  <c:v>0.98897000000000002</c:v>
                </c:pt>
                <c:pt idx="271">
                  <c:v>0.98719000000000001</c:v>
                </c:pt>
                <c:pt idx="272">
                  <c:v>0.95862000000000003</c:v>
                </c:pt>
                <c:pt idx="273">
                  <c:v>0.96274999999999999</c:v>
                </c:pt>
                <c:pt idx="274">
                  <c:v>0.97697999999999996</c:v>
                </c:pt>
                <c:pt idx="275">
                  <c:v>1.0155000000000001</c:v>
                </c:pt>
                <c:pt idx="276">
                  <c:v>1.0304</c:v>
                </c:pt>
                <c:pt idx="277">
                  <c:v>1.0488</c:v>
                </c:pt>
                <c:pt idx="278">
                  <c:v>1.0683</c:v>
                </c:pt>
                <c:pt idx="279">
                  <c:v>1.0783</c:v>
                </c:pt>
                <c:pt idx="280">
                  <c:v>1.1036999999999999</c:v>
                </c:pt>
                <c:pt idx="281">
                  <c:v>1.1077999999999999</c:v>
                </c:pt>
                <c:pt idx="282">
                  <c:v>1.1014999999999999</c:v>
                </c:pt>
                <c:pt idx="283">
                  <c:v>1.0857000000000001</c:v>
                </c:pt>
                <c:pt idx="284">
                  <c:v>1.0680000000000001</c:v>
                </c:pt>
                <c:pt idx="285">
                  <c:v>1.0653999999999999</c:v>
                </c:pt>
                <c:pt idx="286">
                  <c:v>1.0590999999999999</c:v>
                </c:pt>
                <c:pt idx="287">
                  <c:v>1.0546</c:v>
                </c:pt>
                <c:pt idx="288">
                  <c:v>1.0321</c:v>
                </c:pt>
                <c:pt idx="289">
                  <c:v>1.0046999999999999</c:v>
                </c:pt>
                <c:pt idx="290">
                  <c:v>0.98292999999999997</c:v>
                </c:pt>
                <c:pt idx="291">
                  <c:v>0.96425000000000005</c:v>
                </c:pt>
                <c:pt idx="292">
                  <c:v>0.97372999999999998</c:v>
                </c:pt>
                <c:pt idx="293">
                  <c:v>1.0053000000000001</c:v>
                </c:pt>
                <c:pt idx="294">
                  <c:v>1.0463</c:v>
                </c:pt>
                <c:pt idx="295">
                  <c:v>1.0863</c:v>
                </c:pt>
                <c:pt idx="296">
                  <c:v>1.0992999999999999</c:v>
                </c:pt>
                <c:pt idx="297">
                  <c:v>1.087</c:v>
                </c:pt>
                <c:pt idx="298">
                  <c:v>1.0526</c:v>
                </c:pt>
                <c:pt idx="299">
                  <c:v>1.0279</c:v>
                </c:pt>
                <c:pt idx="300">
                  <c:v>1.0341</c:v>
                </c:pt>
                <c:pt idx="301">
                  <c:v>1.0617000000000001</c:v>
                </c:pt>
                <c:pt idx="302">
                  <c:v>1.0889</c:v>
                </c:pt>
                <c:pt idx="303">
                  <c:v>1.1183000000000001</c:v>
                </c:pt>
                <c:pt idx="304">
                  <c:v>1.1063000000000001</c:v>
                </c:pt>
                <c:pt idx="305">
                  <c:v>1.07</c:v>
                </c:pt>
                <c:pt idx="306">
                  <c:v>1.0417000000000001</c:v>
                </c:pt>
                <c:pt idx="307">
                  <c:v>1.0402</c:v>
                </c:pt>
                <c:pt idx="308">
                  <c:v>1.0548</c:v>
                </c:pt>
                <c:pt idx="309">
                  <c:v>1.0801000000000001</c:v>
                </c:pt>
                <c:pt idx="310">
                  <c:v>1.0738000000000001</c:v>
                </c:pt>
                <c:pt idx="311">
                  <c:v>1.0543</c:v>
                </c:pt>
                <c:pt idx="312">
                  <c:v>1.0459000000000001</c:v>
                </c:pt>
                <c:pt idx="313">
                  <c:v>1.0516000000000001</c:v>
                </c:pt>
                <c:pt idx="314">
                  <c:v>1.0683</c:v>
                </c:pt>
                <c:pt idx="315">
                  <c:v>1.0673999999999999</c:v>
                </c:pt>
                <c:pt idx="316">
                  <c:v>1.0673999999999999</c:v>
                </c:pt>
                <c:pt idx="317">
                  <c:v>1.0452999999999999</c:v>
                </c:pt>
                <c:pt idx="318">
                  <c:v>1.0318000000000001</c:v>
                </c:pt>
                <c:pt idx="319">
                  <c:v>1.0305</c:v>
                </c:pt>
                <c:pt idx="320">
                  <c:v>1.0135000000000001</c:v>
                </c:pt>
                <c:pt idx="321">
                  <c:v>1.0187999999999999</c:v>
                </c:pt>
                <c:pt idx="322">
                  <c:v>1.0101</c:v>
                </c:pt>
                <c:pt idx="323">
                  <c:v>1.0072000000000001</c:v>
                </c:pt>
                <c:pt idx="324">
                  <c:v>1.0118</c:v>
                </c:pt>
                <c:pt idx="325">
                  <c:v>1.0002</c:v>
                </c:pt>
                <c:pt idx="326">
                  <c:v>0.99765000000000004</c:v>
                </c:pt>
                <c:pt idx="327">
                  <c:v>1.008</c:v>
                </c:pt>
                <c:pt idx="328">
                  <c:v>1.0266999999999999</c:v>
                </c:pt>
                <c:pt idx="329">
                  <c:v>1.0295000000000001</c:v>
                </c:pt>
                <c:pt idx="330">
                  <c:v>1.0198</c:v>
                </c:pt>
                <c:pt idx="331">
                  <c:v>0.99646999999999997</c:v>
                </c:pt>
                <c:pt idx="332">
                  <c:v>0.96811999999999998</c:v>
                </c:pt>
                <c:pt idx="333">
                  <c:v>0.95842000000000005</c:v>
                </c:pt>
                <c:pt idx="334">
                  <c:v>0.96075999999999995</c:v>
                </c:pt>
                <c:pt idx="335">
                  <c:v>0.96289000000000002</c:v>
                </c:pt>
                <c:pt idx="336">
                  <c:v>0.96287999999999996</c:v>
                </c:pt>
                <c:pt idx="337">
                  <c:v>0.95508000000000004</c:v>
                </c:pt>
                <c:pt idx="338">
                  <c:v>0.95306999999999997</c:v>
                </c:pt>
                <c:pt idx="339">
                  <c:v>0.96138000000000001</c:v>
                </c:pt>
                <c:pt idx="340">
                  <c:v>0.98219000000000001</c:v>
                </c:pt>
                <c:pt idx="341">
                  <c:v>1.0012000000000001</c:v>
                </c:pt>
                <c:pt idx="342">
                  <c:v>1.0101</c:v>
                </c:pt>
                <c:pt idx="343">
                  <c:v>1.0216000000000001</c:v>
                </c:pt>
                <c:pt idx="344">
                  <c:v>1.0166999999999999</c:v>
                </c:pt>
                <c:pt idx="345">
                  <c:v>1.0153000000000001</c:v>
                </c:pt>
                <c:pt idx="346">
                  <c:v>1.0227999999999999</c:v>
                </c:pt>
                <c:pt idx="347">
                  <c:v>1.0295000000000001</c:v>
                </c:pt>
                <c:pt idx="348">
                  <c:v>1.036</c:v>
                </c:pt>
                <c:pt idx="349">
                  <c:v>1.0405</c:v>
                </c:pt>
                <c:pt idx="350">
                  <c:v>1.0366</c:v>
                </c:pt>
                <c:pt idx="351">
                  <c:v>1.0370999999999999</c:v>
                </c:pt>
                <c:pt idx="352">
                  <c:v>1.0475000000000001</c:v>
                </c:pt>
                <c:pt idx="353">
                  <c:v>1.0661</c:v>
                </c:pt>
                <c:pt idx="354">
                  <c:v>1.0909</c:v>
                </c:pt>
                <c:pt idx="355">
                  <c:v>1.1220000000000001</c:v>
                </c:pt>
                <c:pt idx="356">
                  <c:v>1.1534</c:v>
                </c:pt>
                <c:pt idx="357">
                  <c:v>1.1976</c:v>
                </c:pt>
                <c:pt idx="358">
                  <c:v>1.2043999999999999</c:v>
                </c:pt>
                <c:pt idx="359">
                  <c:v>1.1982999999999999</c:v>
                </c:pt>
                <c:pt idx="360">
                  <c:v>1.1631</c:v>
                </c:pt>
                <c:pt idx="361">
                  <c:v>1.1354</c:v>
                </c:pt>
                <c:pt idx="362">
                  <c:v>1.1451</c:v>
                </c:pt>
                <c:pt idx="363">
                  <c:v>1.1900999999999999</c:v>
                </c:pt>
                <c:pt idx="364">
                  <c:v>1.1958</c:v>
                </c:pt>
                <c:pt idx="365">
                  <c:v>1.1299999999999999</c:v>
                </c:pt>
                <c:pt idx="366">
                  <c:v>1.0053000000000001</c:v>
                </c:pt>
                <c:pt idx="367">
                  <c:v>0.87144999999999995</c:v>
                </c:pt>
                <c:pt idx="368">
                  <c:v>0.77275000000000005</c:v>
                </c:pt>
                <c:pt idx="369">
                  <c:v>0.78612000000000004</c:v>
                </c:pt>
                <c:pt idx="370">
                  <c:v>0.97143999999999997</c:v>
                </c:pt>
                <c:pt idx="371">
                  <c:v>1.0391999999999999</c:v>
                </c:pt>
                <c:pt idx="372">
                  <c:v>1.0551999999999999</c:v>
                </c:pt>
                <c:pt idx="373">
                  <c:v>0.98329</c:v>
                </c:pt>
                <c:pt idx="374">
                  <c:v>0.83245999999999998</c:v>
                </c:pt>
                <c:pt idx="375">
                  <c:v>0.80506</c:v>
                </c:pt>
                <c:pt idx="376">
                  <c:v>0.85412999999999994</c:v>
                </c:pt>
                <c:pt idx="377">
                  <c:v>0.95515000000000005</c:v>
                </c:pt>
                <c:pt idx="378">
                  <c:v>1.0487</c:v>
                </c:pt>
                <c:pt idx="379">
                  <c:v>1.0960000000000001</c:v>
                </c:pt>
                <c:pt idx="380">
                  <c:v>1.0731999999999999</c:v>
                </c:pt>
                <c:pt idx="381">
                  <c:v>1.0269999999999999</c:v>
                </c:pt>
                <c:pt idx="382">
                  <c:v>1.0081</c:v>
                </c:pt>
                <c:pt idx="383">
                  <c:v>1.0006999999999999</c:v>
                </c:pt>
                <c:pt idx="384">
                  <c:v>0.99239999999999995</c:v>
                </c:pt>
                <c:pt idx="385">
                  <c:v>0.97677999999999998</c:v>
                </c:pt>
                <c:pt idx="386">
                  <c:v>0.96619999999999995</c:v>
                </c:pt>
                <c:pt idx="387">
                  <c:v>0.95079999999999998</c:v>
                </c:pt>
                <c:pt idx="388">
                  <c:v>0.94099999999999995</c:v>
                </c:pt>
                <c:pt idx="389">
                  <c:v>0.96304000000000001</c:v>
                </c:pt>
                <c:pt idx="390">
                  <c:v>1.0037</c:v>
                </c:pt>
                <c:pt idx="391">
                  <c:v>1.0166999999999999</c:v>
                </c:pt>
                <c:pt idx="392">
                  <c:v>1.0424</c:v>
                </c:pt>
                <c:pt idx="393">
                  <c:v>1.0266999999999999</c:v>
                </c:pt>
                <c:pt idx="394">
                  <c:v>1.0074000000000001</c:v>
                </c:pt>
                <c:pt idx="395">
                  <c:v>1.0038</c:v>
                </c:pt>
                <c:pt idx="396">
                  <c:v>0.99570000000000003</c:v>
                </c:pt>
                <c:pt idx="397">
                  <c:v>1.0257000000000001</c:v>
                </c:pt>
                <c:pt idx="398">
                  <c:v>1.0355000000000001</c:v>
                </c:pt>
                <c:pt idx="399">
                  <c:v>1.056</c:v>
                </c:pt>
                <c:pt idx="400">
                  <c:v>1.0586</c:v>
                </c:pt>
                <c:pt idx="401">
                  <c:v>1.0363</c:v>
                </c:pt>
                <c:pt idx="402">
                  <c:v>1.0337000000000001</c:v>
                </c:pt>
                <c:pt idx="403">
                  <c:v>1.0045999999999999</c:v>
                </c:pt>
                <c:pt idx="404">
                  <c:v>0.98941999999999997</c:v>
                </c:pt>
                <c:pt idx="405">
                  <c:v>0.99726000000000004</c:v>
                </c:pt>
                <c:pt idx="406">
                  <c:v>1.0327999999999999</c:v>
                </c:pt>
                <c:pt idx="407">
                  <c:v>1.0508999999999999</c:v>
                </c:pt>
                <c:pt idx="408">
                  <c:v>1.0366</c:v>
                </c:pt>
                <c:pt idx="409">
                  <c:v>1.0127999999999999</c:v>
                </c:pt>
                <c:pt idx="410">
                  <c:v>0.98529999999999995</c:v>
                </c:pt>
                <c:pt idx="411">
                  <c:v>0.98153999999999997</c:v>
                </c:pt>
                <c:pt idx="412">
                  <c:v>1.0092000000000001</c:v>
                </c:pt>
                <c:pt idx="413">
                  <c:v>1.0481</c:v>
                </c:pt>
                <c:pt idx="414">
                  <c:v>1.0606</c:v>
                </c:pt>
                <c:pt idx="415">
                  <c:v>1.0688</c:v>
                </c:pt>
                <c:pt idx="416">
                  <c:v>1.0444</c:v>
                </c:pt>
                <c:pt idx="417">
                  <c:v>1.0204</c:v>
                </c:pt>
                <c:pt idx="418">
                  <c:v>1.0290999999999999</c:v>
                </c:pt>
                <c:pt idx="419">
                  <c:v>1.0442</c:v>
                </c:pt>
                <c:pt idx="420">
                  <c:v>1.0629999999999999</c:v>
                </c:pt>
                <c:pt idx="421">
                  <c:v>1.0736000000000001</c:v>
                </c:pt>
                <c:pt idx="422">
                  <c:v>1.0852999999999999</c:v>
                </c:pt>
                <c:pt idx="423">
                  <c:v>1.0958000000000001</c:v>
                </c:pt>
                <c:pt idx="424">
                  <c:v>1.0968</c:v>
                </c:pt>
                <c:pt idx="425">
                  <c:v>1.0837000000000001</c:v>
                </c:pt>
                <c:pt idx="426">
                  <c:v>1.0565</c:v>
                </c:pt>
                <c:pt idx="427">
                  <c:v>1.0410999999999999</c:v>
                </c:pt>
                <c:pt idx="428">
                  <c:v>1.0263</c:v>
                </c:pt>
                <c:pt idx="429">
                  <c:v>1.0329999999999999</c:v>
                </c:pt>
                <c:pt idx="430">
                  <c:v>1.0437000000000001</c:v>
                </c:pt>
                <c:pt idx="431">
                  <c:v>1.0606</c:v>
                </c:pt>
                <c:pt idx="432">
                  <c:v>1.0885</c:v>
                </c:pt>
                <c:pt idx="433">
                  <c:v>1.1169</c:v>
                </c:pt>
                <c:pt idx="434">
                  <c:v>1.1268</c:v>
                </c:pt>
                <c:pt idx="435">
                  <c:v>1.1162000000000001</c:v>
                </c:pt>
                <c:pt idx="436">
                  <c:v>1.1057999999999999</c:v>
                </c:pt>
                <c:pt idx="437">
                  <c:v>1.0754999999999999</c:v>
                </c:pt>
                <c:pt idx="438">
                  <c:v>1.0589</c:v>
                </c:pt>
                <c:pt idx="439">
                  <c:v>1.0483</c:v>
                </c:pt>
                <c:pt idx="440">
                  <c:v>1.0249999999999999</c:v>
                </c:pt>
                <c:pt idx="441">
                  <c:v>1.0177</c:v>
                </c:pt>
                <c:pt idx="442">
                  <c:v>1.0167999999999999</c:v>
                </c:pt>
                <c:pt idx="443">
                  <c:v>1.0277000000000001</c:v>
                </c:pt>
                <c:pt idx="444">
                  <c:v>1.0508999999999999</c:v>
                </c:pt>
                <c:pt idx="445">
                  <c:v>1.0951</c:v>
                </c:pt>
                <c:pt idx="446">
                  <c:v>1.1034999999999999</c:v>
                </c:pt>
                <c:pt idx="447">
                  <c:v>1.0912999999999999</c:v>
                </c:pt>
                <c:pt idx="448">
                  <c:v>1.0511999999999999</c:v>
                </c:pt>
                <c:pt idx="449">
                  <c:v>0.99778</c:v>
                </c:pt>
                <c:pt idx="450">
                  <c:v>0.98026000000000002</c:v>
                </c:pt>
                <c:pt idx="451">
                  <c:v>0.98075000000000001</c:v>
                </c:pt>
                <c:pt idx="452">
                  <c:v>0.99812000000000001</c:v>
                </c:pt>
                <c:pt idx="453">
                  <c:v>1.0190999999999999</c:v>
                </c:pt>
                <c:pt idx="454">
                  <c:v>1.0333000000000001</c:v>
                </c:pt>
                <c:pt idx="455">
                  <c:v>1.0343</c:v>
                </c:pt>
                <c:pt idx="456">
                  <c:v>1.0137</c:v>
                </c:pt>
                <c:pt idx="457">
                  <c:v>0.99270000000000003</c:v>
                </c:pt>
                <c:pt idx="458">
                  <c:v>0.96482999999999997</c:v>
                </c:pt>
                <c:pt idx="459">
                  <c:v>0.95587</c:v>
                </c:pt>
                <c:pt idx="460">
                  <c:v>0.96740999999999999</c:v>
                </c:pt>
                <c:pt idx="461">
                  <c:v>1.0155000000000001</c:v>
                </c:pt>
                <c:pt idx="462">
                  <c:v>1.0488</c:v>
                </c:pt>
                <c:pt idx="463">
                  <c:v>1.0611999999999999</c:v>
                </c:pt>
                <c:pt idx="464">
                  <c:v>1.0468</c:v>
                </c:pt>
                <c:pt idx="465">
                  <c:v>1.0138</c:v>
                </c:pt>
                <c:pt idx="466">
                  <c:v>1.0072000000000001</c:v>
                </c:pt>
                <c:pt idx="467">
                  <c:v>1.0185</c:v>
                </c:pt>
                <c:pt idx="468">
                  <c:v>1.0356000000000001</c:v>
                </c:pt>
                <c:pt idx="469">
                  <c:v>1.0508</c:v>
                </c:pt>
                <c:pt idx="470">
                  <c:v>1.0516000000000001</c:v>
                </c:pt>
                <c:pt idx="471">
                  <c:v>1.0561</c:v>
                </c:pt>
                <c:pt idx="472">
                  <c:v>1.0678000000000001</c:v>
                </c:pt>
                <c:pt idx="473">
                  <c:v>1.0847</c:v>
                </c:pt>
                <c:pt idx="474">
                  <c:v>1.089</c:v>
                </c:pt>
                <c:pt idx="475">
                  <c:v>1.0794999999999999</c:v>
                </c:pt>
                <c:pt idx="476">
                  <c:v>1.0629999999999999</c:v>
                </c:pt>
                <c:pt idx="477">
                  <c:v>1.0503</c:v>
                </c:pt>
                <c:pt idx="478">
                  <c:v>1.0486</c:v>
                </c:pt>
                <c:pt idx="479">
                  <c:v>1.0516000000000001</c:v>
                </c:pt>
                <c:pt idx="480">
                  <c:v>1.0609999999999999</c:v>
                </c:pt>
                <c:pt idx="481">
                  <c:v>1.0880000000000001</c:v>
                </c:pt>
                <c:pt idx="482">
                  <c:v>1.1066</c:v>
                </c:pt>
                <c:pt idx="483">
                  <c:v>1.1025</c:v>
                </c:pt>
                <c:pt idx="484">
                  <c:v>1.0797000000000001</c:v>
                </c:pt>
                <c:pt idx="485">
                  <c:v>1.0442</c:v>
                </c:pt>
                <c:pt idx="486">
                  <c:v>1.0351999999999999</c:v>
                </c:pt>
                <c:pt idx="487">
                  <c:v>1.0604</c:v>
                </c:pt>
                <c:pt idx="488">
                  <c:v>1.0779000000000001</c:v>
                </c:pt>
                <c:pt idx="489">
                  <c:v>1.085</c:v>
                </c:pt>
                <c:pt idx="490">
                  <c:v>1.0666</c:v>
                </c:pt>
                <c:pt idx="491">
                  <c:v>1.0431999999999999</c:v>
                </c:pt>
                <c:pt idx="492">
                  <c:v>1.0481</c:v>
                </c:pt>
                <c:pt idx="493">
                  <c:v>1.0680000000000001</c:v>
                </c:pt>
                <c:pt idx="494">
                  <c:v>1.0827</c:v>
                </c:pt>
                <c:pt idx="495">
                  <c:v>1.0852999999999999</c:v>
                </c:pt>
                <c:pt idx="496">
                  <c:v>1.0974999999999999</c:v>
                </c:pt>
                <c:pt idx="497">
                  <c:v>1.1286</c:v>
                </c:pt>
                <c:pt idx="498">
                  <c:v>1.1568000000000001</c:v>
                </c:pt>
                <c:pt idx="499">
                  <c:v>1.1540999999999999</c:v>
                </c:pt>
                <c:pt idx="500">
                  <c:v>1.1275999999999999</c:v>
                </c:pt>
                <c:pt idx="501">
                  <c:v>1.0849</c:v>
                </c:pt>
                <c:pt idx="502">
                  <c:v>1.0703</c:v>
                </c:pt>
                <c:pt idx="503">
                  <c:v>1.0704</c:v>
                </c:pt>
                <c:pt idx="504">
                  <c:v>1.0794999999999999</c:v>
                </c:pt>
                <c:pt idx="505">
                  <c:v>1.0952</c:v>
                </c:pt>
                <c:pt idx="506">
                  <c:v>1.1048</c:v>
                </c:pt>
                <c:pt idx="507">
                  <c:v>1.1037999999999999</c:v>
                </c:pt>
                <c:pt idx="508">
                  <c:v>1.0896999999999999</c:v>
                </c:pt>
                <c:pt idx="509">
                  <c:v>1.0704</c:v>
                </c:pt>
                <c:pt idx="510">
                  <c:v>1.0542</c:v>
                </c:pt>
                <c:pt idx="511">
                  <c:v>1.0412999999999999</c:v>
                </c:pt>
                <c:pt idx="512">
                  <c:v>1.044</c:v>
                </c:pt>
                <c:pt idx="513">
                  <c:v>1.0347999999999999</c:v>
                </c:pt>
                <c:pt idx="514">
                  <c:v>1.0215000000000001</c:v>
                </c:pt>
                <c:pt idx="515">
                  <c:v>1.0064</c:v>
                </c:pt>
                <c:pt idx="516">
                  <c:v>0.99461999999999995</c:v>
                </c:pt>
                <c:pt idx="517">
                  <c:v>0.98877999999999999</c:v>
                </c:pt>
                <c:pt idx="518">
                  <c:v>1.0135000000000001</c:v>
                </c:pt>
                <c:pt idx="519">
                  <c:v>1.0309999999999999</c:v>
                </c:pt>
                <c:pt idx="520">
                  <c:v>1.0341</c:v>
                </c:pt>
                <c:pt idx="521">
                  <c:v>1.0321</c:v>
                </c:pt>
                <c:pt idx="522">
                  <c:v>1.0166999999999999</c:v>
                </c:pt>
                <c:pt idx="523">
                  <c:v>1.0273000000000001</c:v>
                </c:pt>
                <c:pt idx="524">
                  <c:v>1.0546</c:v>
                </c:pt>
                <c:pt idx="525">
                  <c:v>1.0747</c:v>
                </c:pt>
                <c:pt idx="526">
                  <c:v>1.091</c:v>
                </c:pt>
                <c:pt idx="527">
                  <c:v>1.0906</c:v>
                </c:pt>
                <c:pt idx="528">
                  <c:v>1.0862000000000001</c:v>
                </c:pt>
                <c:pt idx="529">
                  <c:v>1.0717000000000001</c:v>
                </c:pt>
                <c:pt idx="530">
                  <c:v>1.0674999999999999</c:v>
                </c:pt>
                <c:pt idx="531">
                  <c:v>1.0576000000000001</c:v>
                </c:pt>
                <c:pt idx="532">
                  <c:v>1.0664</c:v>
                </c:pt>
                <c:pt idx="533">
                  <c:v>1.0733999999999999</c:v>
                </c:pt>
                <c:pt idx="534">
                  <c:v>1.0680000000000001</c:v>
                </c:pt>
                <c:pt idx="535">
                  <c:v>1.0633999999999999</c:v>
                </c:pt>
                <c:pt idx="536">
                  <c:v>1.0519000000000001</c:v>
                </c:pt>
                <c:pt idx="537">
                  <c:v>1.0666</c:v>
                </c:pt>
                <c:pt idx="538">
                  <c:v>1.0732999999999999</c:v>
                </c:pt>
                <c:pt idx="539">
                  <c:v>1.0751999999999999</c:v>
                </c:pt>
                <c:pt idx="540">
                  <c:v>1.0569999999999999</c:v>
                </c:pt>
                <c:pt idx="541">
                  <c:v>1.0311999999999999</c:v>
                </c:pt>
                <c:pt idx="542">
                  <c:v>1.0202</c:v>
                </c:pt>
                <c:pt idx="543">
                  <c:v>1.0222</c:v>
                </c:pt>
                <c:pt idx="544">
                  <c:v>1.0375000000000001</c:v>
                </c:pt>
                <c:pt idx="545">
                  <c:v>1.052</c:v>
                </c:pt>
                <c:pt idx="546">
                  <c:v>1.0555000000000001</c:v>
                </c:pt>
                <c:pt idx="547">
                  <c:v>1.0389999999999999</c:v>
                </c:pt>
                <c:pt idx="548">
                  <c:v>1.0137</c:v>
                </c:pt>
                <c:pt idx="549">
                  <c:v>0.99697000000000002</c:v>
                </c:pt>
                <c:pt idx="550">
                  <c:v>0.997</c:v>
                </c:pt>
                <c:pt idx="551">
                  <c:v>1.0062</c:v>
                </c:pt>
                <c:pt idx="552">
                  <c:v>1.0116000000000001</c:v>
                </c:pt>
                <c:pt idx="553">
                  <c:v>1.0112000000000001</c:v>
                </c:pt>
                <c:pt idx="554">
                  <c:v>1.0107999999999999</c:v>
                </c:pt>
                <c:pt idx="555">
                  <c:v>1.0115000000000001</c:v>
                </c:pt>
                <c:pt idx="556">
                  <c:v>1.0146999999999999</c:v>
                </c:pt>
                <c:pt idx="557">
                  <c:v>1.0277000000000001</c:v>
                </c:pt>
                <c:pt idx="558">
                  <c:v>1.0398000000000001</c:v>
                </c:pt>
                <c:pt idx="559">
                  <c:v>1.0566</c:v>
                </c:pt>
                <c:pt idx="560">
                  <c:v>1.0598000000000001</c:v>
                </c:pt>
                <c:pt idx="561">
                  <c:v>1.0472999999999999</c:v>
                </c:pt>
                <c:pt idx="562">
                  <c:v>1.03</c:v>
                </c:pt>
                <c:pt idx="563">
                  <c:v>1.0117</c:v>
                </c:pt>
                <c:pt idx="564">
                  <c:v>1.0066999999999999</c:v>
                </c:pt>
                <c:pt idx="565">
                  <c:v>1.0056</c:v>
                </c:pt>
                <c:pt idx="566">
                  <c:v>1.0076000000000001</c:v>
                </c:pt>
                <c:pt idx="567">
                  <c:v>1.0052000000000001</c:v>
                </c:pt>
                <c:pt idx="568">
                  <c:v>1.0130999999999999</c:v>
                </c:pt>
                <c:pt idx="569">
                  <c:v>1.0246999999999999</c:v>
                </c:pt>
                <c:pt idx="570">
                  <c:v>1.0281</c:v>
                </c:pt>
                <c:pt idx="571">
                  <c:v>1.0247999999999999</c:v>
                </c:pt>
                <c:pt idx="572">
                  <c:v>1.0088999999999999</c:v>
                </c:pt>
                <c:pt idx="573">
                  <c:v>1.0008999999999999</c:v>
                </c:pt>
                <c:pt idx="574">
                  <c:v>1.0023</c:v>
                </c:pt>
                <c:pt idx="575">
                  <c:v>1.0004999999999999</c:v>
                </c:pt>
                <c:pt idx="576">
                  <c:v>0.98980000000000001</c:v>
                </c:pt>
                <c:pt idx="577">
                  <c:v>0.98028000000000004</c:v>
                </c:pt>
                <c:pt idx="578">
                  <c:v>0.9839</c:v>
                </c:pt>
                <c:pt idx="579">
                  <c:v>0.99161999999999995</c:v>
                </c:pt>
                <c:pt idx="580">
                  <c:v>0.99695999999999996</c:v>
                </c:pt>
                <c:pt idx="581">
                  <c:v>0.98941000000000001</c:v>
                </c:pt>
                <c:pt idx="582">
                  <c:v>0.98273999999999995</c:v>
                </c:pt>
                <c:pt idx="583">
                  <c:v>0.98102999999999996</c:v>
                </c:pt>
                <c:pt idx="584">
                  <c:v>0.97796000000000005</c:v>
                </c:pt>
                <c:pt idx="585">
                  <c:v>0.96758</c:v>
                </c:pt>
                <c:pt idx="586">
                  <c:v>0.95291000000000003</c:v>
                </c:pt>
                <c:pt idx="587">
                  <c:v>0.93915999999999999</c:v>
                </c:pt>
                <c:pt idx="588">
                  <c:v>0.93208999999999997</c:v>
                </c:pt>
                <c:pt idx="589">
                  <c:v>0.93215000000000003</c:v>
                </c:pt>
                <c:pt idx="590">
                  <c:v>0.93306</c:v>
                </c:pt>
                <c:pt idx="591">
                  <c:v>0.93433999999999995</c:v>
                </c:pt>
                <c:pt idx="592">
                  <c:v>0.92978000000000005</c:v>
                </c:pt>
                <c:pt idx="593">
                  <c:v>0.92850999999999995</c:v>
                </c:pt>
                <c:pt idx="594">
                  <c:v>0.92664000000000002</c:v>
                </c:pt>
                <c:pt idx="595">
                  <c:v>0.94437000000000004</c:v>
                </c:pt>
                <c:pt idx="596">
                  <c:v>0.95162000000000002</c:v>
                </c:pt>
                <c:pt idx="597">
                  <c:v>0.94411999999999996</c:v>
                </c:pt>
                <c:pt idx="598">
                  <c:v>0.92354999999999998</c:v>
                </c:pt>
                <c:pt idx="599">
                  <c:v>0.90205000000000002</c:v>
                </c:pt>
                <c:pt idx="600">
                  <c:v>0.90981000000000001</c:v>
                </c:pt>
                <c:pt idx="601">
                  <c:v>0.91529000000000005</c:v>
                </c:pt>
                <c:pt idx="602">
                  <c:v>0.91918</c:v>
                </c:pt>
                <c:pt idx="603">
                  <c:v>0.89922999999999997</c:v>
                </c:pt>
                <c:pt idx="604">
                  <c:v>0.87997000000000003</c:v>
                </c:pt>
                <c:pt idx="605">
                  <c:v>0.86612</c:v>
                </c:pt>
                <c:pt idx="606">
                  <c:v>0.86716000000000004</c:v>
                </c:pt>
                <c:pt idx="607">
                  <c:v>0.87441000000000002</c:v>
                </c:pt>
                <c:pt idx="608">
                  <c:v>0.87944</c:v>
                </c:pt>
                <c:pt idx="609">
                  <c:v>0.88058000000000003</c:v>
                </c:pt>
                <c:pt idx="610">
                  <c:v>0.87663000000000002</c:v>
                </c:pt>
                <c:pt idx="611">
                  <c:v>0.87207999999999997</c:v>
                </c:pt>
                <c:pt idx="612">
                  <c:v>0.86516999999999999</c:v>
                </c:pt>
                <c:pt idx="613">
                  <c:v>0.85770000000000002</c:v>
                </c:pt>
                <c:pt idx="614">
                  <c:v>0.84789000000000003</c:v>
                </c:pt>
                <c:pt idx="615">
                  <c:v>0.86331000000000002</c:v>
                </c:pt>
                <c:pt idx="616">
                  <c:v>0.88697999999999999</c:v>
                </c:pt>
                <c:pt idx="617">
                  <c:v>0.88843000000000005</c:v>
                </c:pt>
                <c:pt idx="618">
                  <c:v>0.88641999999999999</c:v>
                </c:pt>
                <c:pt idx="619">
                  <c:v>0.86036999999999997</c:v>
                </c:pt>
                <c:pt idx="620">
                  <c:v>0.85207999999999995</c:v>
                </c:pt>
                <c:pt idx="621">
                  <c:v>0.84753999999999996</c:v>
                </c:pt>
                <c:pt idx="622">
                  <c:v>0.84186000000000005</c:v>
                </c:pt>
                <c:pt idx="623">
                  <c:v>0.83750000000000002</c:v>
                </c:pt>
                <c:pt idx="624">
                  <c:v>0.83126999999999995</c:v>
                </c:pt>
                <c:pt idx="625">
                  <c:v>0.82355</c:v>
                </c:pt>
                <c:pt idx="626">
                  <c:v>0.81633999999999995</c:v>
                </c:pt>
                <c:pt idx="627">
                  <c:v>0.81647000000000003</c:v>
                </c:pt>
                <c:pt idx="628">
                  <c:v>0.81969000000000003</c:v>
                </c:pt>
                <c:pt idx="629">
                  <c:v>0.81645000000000001</c:v>
                </c:pt>
                <c:pt idx="630">
                  <c:v>0.81298999999999999</c:v>
                </c:pt>
                <c:pt idx="631">
                  <c:v>0.80586000000000002</c:v>
                </c:pt>
                <c:pt idx="632">
                  <c:v>0.80162999999999995</c:v>
                </c:pt>
                <c:pt idx="633">
                  <c:v>0.80857000000000001</c:v>
                </c:pt>
                <c:pt idx="634">
                  <c:v>0.82509999999999994</c:v>
                </c:pt>
                <c:pt idx="635">
                  <c:v>0.82937000000000005</c:v>
                </c:pt>
                <c:pt idx="636">
                  <c:v>0.82387999999999995</c:v>
                </c:pt>
                <c:pt idx="637">
                  <c:v>0.80535999999999996</c:v>
                </c:pt>
                <c:pt idx="638">
                  <c:v>0.79576000000000002</c:v>
                </c:pt>
                <c:pt idx="639">
                  <c:v>0.80274000000000001</c:v>
                </c:pt>
                <c:pt idx="640">
                  <c:v>0.80742000000000003</c:v>
                </c:pt>
                <c:pt idx="641">
                  <c:v>0.80755999999999994</c:v>
                </c:pt>
                <c:pt idx="642">
                  <c:v>0.80010999999999999</c:v>
                </c:pt>
                <c:pt idx="643">
                  <c:v>0.79000999999999999</c:v>
                </c:pt>
                <c:pt idx="644">
                  <c:v>0.78046000000000004</c:v>
                </c:pt>
                <c:pt idx="645">
                  <c:v>0.77586999999999995</c:v>
                </c:pt>
                <c:pt idx="646">
                  <c:v>0.76954</c:v>
                </c:pt>
                <c:pt idx="647">
                  <c:v>0.75443000000000005</c:v>
                </c:pt>
                <c:pt idx="648">
                  <c:v>0.73895999999999995</c:v>
                </c:pt>
                <c:pt idx="649">
                  <c:v>0.72253999999999996</c:v>
                </c:pt>
                <c:pt idx="650">
                  <c:v>0.71228999999999998</c:v>
                </c:pt>
                <c:pt idx="651">
                  <c:v>0.72099000000000002</c:v>
                </c:pt>
                <c:pt idx="652">
                  <c:v>0.73865000000000003</c:v>
                </c:pt>
                <c:pt idx="653">
                  <c:v>0.74312</c:v>
                </c:pt>
                <c:pt idx="654">
                  <c:v>0.75205</c:v>
                </c:pt>
                <c:pt idx="655">
                  <c:v>0.72894000000000003</c:v>
                </c:pt>
                <c:pt idx="656">
                  <c:v>0.72463</c:v>
                </c:pt>
                <c:pt idx="657">
                  <c:v>0.70676000000000005</c:v>
                </c:pt>
                <c:pt idx="658">
                  <c:v>0.69445999999999997</c:v>
                </c:pt>
                <c:pt idx="659">
                  <c:v>0.68542000000000003</c:v>
                </c:pt>
                <c:pt idx="660">
                  <c:v>0.67257</c:v>
                </c:pt>
                <c:pt idx="661">
                  <c:v>0.67145999999999995</c:v>
                </c:pt>
                <c:pt idx="662">
                  <c:v>0.66583000000000003</c:v>
                </c:pt>
                <c:pt idx="663">
                  <c:v>0.66141000000000005</c:v>
                </c:pt>
                <c:pt idx="664">
                  <c:v>0.65173000000000003</c:v>
                </c:pt>
                <c:pt idx="665">
                  <c:v>0.65208999999999995</c:v>
                </c:pt>
                <c:pt idx="666">
                  <c:v>0.64690999999999999</c:v>
                </c:pt>
                <c:pt idx="667">
                  <c:v>0.64975000000000005</c:v>
                </c:pt>
                <c:pt idx="668">
                  <c:v>0.64964</c:v>
                </c:pt>
                <c:pt idx="669">
                  <c:v>0.65086999999999995</c:v>
                </c:pt>
                <c:pt idx="670">
                  <c:v>0.65546000000000004</c:v>
                </c:pt>
                <c:pt idx="671">
                  <c:v>0.64581999999999995</c:v>
                </c:pt>
                <c:pt idx="672">
                  <c:v>0.63443000000000005</c:v>
                </c:pt>
                <c:pt idx="673">
                  <c:v>0.62477000000000005</c:v>
                </c:pt>
                <c:pt idx="674">
                  <c:v>0.62007000000000001</c:v>
                </c:pt>
                <c:pt idx="675">
                  <c:v>0.61824000000000001</c:v>
                </c:pt>
                <c:pt idx="676">
                  <c:v>0.61863999999999997</c:v>
                </c:pt>
                <c:pt idx="677">
                  <c:v>0.62897999999999998</c:v>
                </c:pt>
                <c:pt idx="678">
                  <c:v>0.62941999999999998</c:v>
                </c:pt>
                <c:pt idx="679">
                  <c:v>0.63795000000000002</c:v>
                </c:pt>
                <c:pt idx="680">
                  <c:v>0.62295999999999996</c:v>
                </c:pt>
                <c:pt idx="681">
                  <c:v>0.60512999999999995</c:v>
                </c:pt>
                <c:pt idx="682">
                  <c:v>0.57923000000000002</c:v>
                </c:pt>
                <c:pt idx="683">
                  <c:v>0.55359000000000003</c:v>
                </c:pt>
                <c:pt idx="684">
                  <c:v>0.54727000000000003</c:v>
                </c:pt>
                <c:pt idx="685">
                  <c:v>0.55118</c:v>
                </c:pt>
                <c:pt idx="686">
                  <c:v>0.56618999999999997</c:v>
                </c:pt>
                <c:pt idx="687">
                  <c:v>0.57740000000000002</c:v>
                </c:pt>
                <c:pt idx="688">
                  <c:v>0.57509999999999994</c:v>
                </c:pt>
                <c:pt idx="689">
                  <c:v>0.55949000000000004</c:v>
                </c:pt>
                <c:pt idx="690">
                  <c:v>0.53805999999999998</c:v>
                </c:pt>
                <c:pt idx="691">
                  <c:v>0.52531000000000005</c:v>
                </c:pt>
                <c:pt idx="692">
                  <c:v>0.51976999999999995</c:v>
                </c:pt>
                <c:pt idx="693">
                  <c:v>0.52207999999999999</c:v>
                </c:pt>
                <c:pt idx="694">
                  <c:v>0.52768000000000004</c:v>
                </c:pt>
                <c:pt idx="695">
                  <c:v>0.53039999999999998</c:v>
                </c:pt>
                <c:pt idx="696">
                  <c:v>0.52320999999999995</c:v>
                </c:pt>
                <c:pt idx="697">
                  <c:v>0.51227999999999996</c:v>
                </c:pt>
                <c:pt idx="698">
                  <c:v>0.49996000000000002</c:v>
                </c:pt>
                <c:pt idx="699">
                  <c:v>0.50631000000000004</c:v>
                </c:pt>
                <c:pt idx="700">
                  <c:v>0.50980999999999999</c:v>
                </c:pt>
                <c:pt idx="701">
                  <c:v>0.51190000000000002</c:v>
                </c:pt>
                <c:pt idx="702">
                  <c:v>0.50014999999999998</c:v>
                </c:pt>
                <c:pt idx="703">
                  <c:v>0.49164000000000002</c:v>
                </c:pt>
                <c:pt idx="704">
                  <c:v>0.48865999999999998</c:v>
                </c:pt>
                <c:pt idx="705">
                  <c:v>0.49087999999999998</c:v>
                </c:pt>
                <c:pt idx="706">
                  <c:v>0.49225999999999998</c:v>
                </c:pt>
                <c:pt idx="707">
                  <c:v>0.48827999999999999</c:v>
                </c:pt>
                <c:pt idx="708">
                  <c:v>0.48232000000000003</c:v>
                </c:pt>
                <c:pt idx="709">
                  <c:v>0.47282000000000002</c:v>
                </c:pt>
                <c:pt idx="710">
                  <c:v>0.46677000000000002</c:v>
                </c:pt>
                <c:pt idx="711">
                  <c:v>0.45662999999999998</c:v>
                </c:pt>
                <c:pt idx="712">
                  <c:v>0.45044000000000001</c:v>
                </c:pt>
                <c:pt idx="713">
                  <c:v>0.43918000000000001</c:v>
                </c:pt>
                <c:pt idx="714">
                  <c:v>0.43559999999999999</c:v>
                </c:pt>
                <c:pt idx="715">
                  <c:v>0.42581000000000002</c:v>
                </c:pt>
                <c:pt idx="716">
                  <c:v>0.42718</c:v>
                </c:pt>
                <c:pt idx="717">
                  <c:v>0.43615999999999999</c:v>
                </c:pt>
                <c:pt idx="718">
                  <c:v>0.43962000000000001</c:v>
                </c:pt>
                <c:pt idx="719">
                  <c:v>0.43221999999999999</c:v>
                </c:pt>
                <c:pt idx="720">
                  <c:v>0.41818</c:v>
                </c:pt>
                <c:pt idx="721">
                  <c:v>0.40834999999999999</c:v>
                </c:pt>
                <c:pt idx="722">
                  <c:v>0.40994999999999998</c:v>
                </c:pt>
                <c:pt idx="723">
                  <c:v>0.40715000000000001</c:v>
                </c:pt>
                <c:pt idx="724">
                  <c:v>0.4027</c:v>
                </c:pt>
                <c:pt idx="725">
                  <c:v>0.39826</c:v>
                </c:pt>
                <c:pt idx="726">
                  <c:v>0.41637999999999997</c:v>
                </c:pt>
                <c:pt idx="727">
                  <c:v>0.42176999999999998</c:v>
                </c:pt>
                <c:pt idx="728">
                  <c:v>0.41971999999999998</c:v>
                </c:pt>
                <c:pt idx="729">
                  <c:v>0.39227000000000001</c:v>
                </c:pt>
                <c:pt idx="730">
                  <c:v>0.36564999999999998</c:v>
                </c:pt>
                <c:pt idx="731">
                  <c:v>0.35904999999999998</c:v>
                </c:pt>
                <c:pt idx="732">
                  <c:v>0.35343999999999998</c:v>
                </c:pt>
                <c:pt idx="733">
                  <c:v>0.36409999999999998</c:v>
                </c:pt>
                <c:pt idx="734">
                  <c:v>0.38394</c:v>
                </c:pt>
                <c:pt idx="735">
                  <c:v>0.39282</c:v>
                </c:pt>
                <c:pt idx="736">
                  <c:v>0.38589000000000001</c:v>
                </c:pt>
                <c:pt idx="737">
                  <c:v>0.36492000000000002</c:v>
                </c:pt>
                <c:pt idx="738">
                  <c:v>0.35008</c:v>
                </c:pt>
                <c:pt idx="739">
                  <c:v>0.34588999999999998</c:v>
                </c:pt>
                <c:pt idx="740">
                  <c:v>0.34548000000000001</c:v>
                </c:pt>
                <c:pt idx="741">
                  <c:v>0.36909999999999998</c:v>
                </c:pt>
                <c:pt idx="742">
                  <c:v>0.37032999999999999</c:v>
                </c:pt>
                <c:pt idx="743">
                  <c:v>0.36510999999999999</c:v>
                </c:pt>
                <c:pt idx="744">
                  <c:v>0.32984000000000002</c:v>
                </c:pt>
                <c:pt idx="745">
                  <c:v>0.31520999999999999</c:v>
                </c:pt>
                <c:pt idx="746">
                  <c:v>0.31281999999999999</c:v>
                </c:pt>
                <c:pt idx="747">
                  <c:v>0.31263999999999997</c:v>
                </c:pt>
                <c:pt idx="748">
                  <c:v>0.30675000000000002</c:v>
                </c:pt>
                <c:pt idx="749">
                  <c:v>0.29548000000000002</c:v>
                </c:pt>
                <c:pt idx="750">
                  <c:v>0.29037000000000002</c:v>
                </c:pt>
                <c:pt idx="751">
                  <c:v>0.29564000000000001</c:v>
                </c:pt>
                <c:pt idx="752">
                  <c:v>0.30126999999999998</c:v>
                </c:pt>
                <c:pt idx="753">
                  <c:v>0.30985000000000001</c:v>
                </c:pt>
                <c:pt idx="754">
                  <c:v>0.33112999999999998</c:v>
                </c:pt>
                <c:pt idx="755">
                  <c:v>0.33245999999999998</c:v>
                </c:pt>
                <c:pt idx="756">
                  <c:v>0.33001999999999998</c:v>
                </c:pt>
                <c:pt idx="757">
                  <c:v>0.29133999999999999</c:v>
                </c:pt>
                <c:pt idx="758">
                  <c:v>0.27251999999999998</c:v>
                </c:pt>
                <c:pt idx="759">
                  <c:v>0.26069999999999999</c:v>
                </c:pt>
                <c:pt idx="760">
                  <c:v>0.26698</c:v>
                </c:pt>
                <c:pt idx="761">
                  <c:v>0.27487</c:v>
                </c:pt>
                <c:pt idx="762">
                  <c:v>0.27204</c:v>
                </c:pt>
                <c:pt idx="763">
                  <c:v>0.25746000000000002</c:v>
                </c:pt>
                <c:pt idx="764">
                  <c:v>0.24526000000000001</c:v>
                </c:pt>
                <c:pt idx="765">
                  <c:v>0.24096999999999999</c:v>
                </c:pt>
                <c:pt idx="766">
                  <c:v>0.26063999999999998</c:v>
                </c:pt>
                <c:pt idx="767">
                  <c:v>0.25751000000000002</c:v>
                </c:pt>
                <c:pt idx="768">
                  <c:v>0.25925999999999999</c:v>
                </c:pt>
                <c:pt idx="769">
                  <c:v>0.23952999999999999</c:v>
                </c:pt>
                <c:pt idx="770">
                  <c:v>0.24027999999999999</c:v>
                </c:pt>
                <c:pt idx="771">
                  <c:v>0.24595</c:v>
                </c:pt>
                <c:pt idx="772">
                  <c:v>0.26058999999999999</c:v>
                </c:pt>
                <c:pt idx="773">
                  <c:v>0.26299</c:v>
                </c:pt>
                <c:pt idx="774">
                  <c:v>0.25442999999999999</c:v>
                </c:pt>
                <c:pt idx="775">
                  <c:v>0.24174000000000001</c:v>
                </c:pt>
                <c:pt idx="776">
                  <c:v>0.23300000000000001</c:v>
                </c:pt>
                <c:pt idx="777">
                  <c:v>0.23909</c:v>
                </c:pt>
                <c:pt idx="778">
                  <c:v>0.23885999999999999</c:v>
                </c:pt>
                <c:pt idx="779">
                  <c:v>0.23662</c:v>
                </c:pt>
                <c:pt idx="780">
                  <c:v>0.21937000000000001</c:v>
                </c:pt>
                <c:pt idx="781">
                  <c:v>0.20651</c:v>
                </c:pt>
                <c:pt idx="782">
                  <c:v>0.19409999999999999</c:v>
                </c:pt>
                <c:pt idx="783">
                  <c:v>0.19316</c:v>
                </c:pt>
                <c:pt idx="784">
                  <c:v>0.19295000000000001</c:v>
                </c:pt>
                <c:pt idx="785">
                  <c:v>0.19896</c:v>
                </c:pt>
                <c:pt idx="786">
                  <c:v>0.22967000000000001</c:v>
                </c:pt>
                <c:pt idx="787">
                  <c:v>0.25276999999999999</c:v>
                </c:pt>
                <c:pt idx="788">
                  <c:v>0.24628</c:v>
                </c:pt>
                <c:pt idx="789">
                  <c:v>0.21465999999999999</c:v>
                </c:pt>
                <c:pt idx="790">
                  <c:v>0.17291000000000001</c:v>
                </c:pt>
                <c:pt idx="791">
                  <c:v>0.16256999999999999</c:v>
                </c:pt>
                <c:pt idx="792">
                  <c:v>0.16717000000000001</c:v>
                </c:pt>
                <c:pt idx="793">
                  <c:v>0.18051</c:v>
                </c:pt>
                <c:pt idx="794">
                  <c:v>0.17519000000000001</c:v>
                </c:pt>
                <c:pt idx="795">
                  <c:v>0.17560999999999999</c:v>
                </c:pt>
                <c:pt idx="796">
                  <c:v>0.18501999999999999</c:v>
                </c:pt>
                <c:pt idx="797">
                  <c:v>0.19172</c:v>
                </c:pt>
                <c:pt idx="798">
                  <c:v>0.17616999999999999</c:v>
                </c:pt>
                <c:pt idx="799">
                  <c:v>0.20738000000000001</c:v>
                </c:pt>
                <c:pt idx="800">
                  <c:v>0.26891999999999999</c:v>
                </c:pt>
                <c:pt idx="801">
                  <c:v>0.29385</c:v>
                </c:pt>
                <c:pt idx="802">
                  <c:v>0.26658999999999999</c:v>
                </c:pt>
                <c:pt idx="803">
                  <c:v>0.19655</c:v>
                </c:pt>
                <c:pt idx="804">
                  <c:v>0.17327999999999999</c:v>
                </c:pt>
                <c:pt idx="805">
                  <c:v>0.16966000000000001</c:v>
                </c:pt>
                <c:pt idx="806">
                  <c:v>0.16894000000000001</c:v>
                </c:pt>
                <c:pt idx="807">
                  <c:v>0.18709000000000001</c:v>
                </c:pt>
                <c:pt idx="808">
                  <c:v>0.19744</c:v>
                </c:pt>
                <c:pt idx="809">
                  <c:v>0.20279</c:v>
                </c:pt>
                <c:pt idx="810">
                  <c:v>0.18285999999999999</c:v>
                </c:pt>
                <c:pt idx="811">
                  <c:v>0.16409000000000001</c:v>
                </c:pt>
                <c:pt idx="812">
                  <c:v>0.15182999999999999</c:v>
                </c:pt>
                <c:pt idx="813">
                  <c:v>0.14630000000000001</c:v>
                </c:pt>
                <c:pt idx="814">
                  <c:v>0.14465</c:v>
                </c:pt>
                <c:pt idx="815">
                  <c:v>0.14699000000000001</c:v>
                </c:pt>
                <c:pt idx="816">
                  <c:v>0.14696000000000001</c:v>
                </c:pt>
                <c:pt idx="817">
                  <c:v>0.15198</c:v>
                </c:pt>
                <c:pt idx="818">
                  <c:v>0.14113999999999999</c:v>
                </c:pt>
                <c:pt idx="819">
                  <c:v>0.13503000000000001</c:v>
                </c:pt>
                <c:pt idx="820">
                  <c:v>0.12626999999999999</c:v>
                </c:pt>
                <c:pt idx="821">
                  <c:v>0.11738999999999999</c:v>
                </c:pt>
                <c:pt idx="822">
                  <c:v>0.11516999999999999</c:v>
                </c:pt>
                <c:pt idx="823">
                  <c:v>0.12222</c:v>
                </c:pt>
                <c:pt idx="824">
                  <c:v>0.12975</c:v>
                </c:pt>
                <c:pt idx="825">
                  <c:v>0.13277</c:v>
                </c:pt>
                <c:pt idx="826">
                  <c:v>0.11362</c:v>
                </c:pt>
                <c:pt idx="827">
                  <c:v>0.10528999999999999</c:v>
                </c:pt>
                <c:pt idx="828">
                  <c:v>0.10231</c:v>
                </c:pt>
                <c:pt idx="829">
                  <c:v>0.10628</c:v>
                </c:pt>
                <c:pt idx="830">
                  <c:v>0.11187999999999999</c:v>
                </c:pt>
                <c:pt idx="831">
                  <c:v>0.10262</c:v>
                </c:pt>
                <c:pt idx="832">
                  <c:v>0.1079</c:v>
                </c:pt>
                <c:pt idx="833">
                  <c:v>0.10709</c:v>
                </c:pt>
                <c:pt idx="834">
                  <c:v>0.10706</c:v>
                </c:pt>
                <c:pt idx="835">
                  <c:v>0.10432</c:v>
                </c:pt>
                <c:pt idx="836">
                  <c:v>0.10245</c:v>
                </c:pt>
                <c:pt idx="837">
                  <c:v>9.9810999999999997E-2</c:v>
                </c:pt>
                <c:pt idx="838">
                  <c:v>9.1842999999999994E-2</c:v>
                </c:pt>
                <c:pt idx="839">
                  <c:v>7.3978000000000002E-2</c:v>
                </c:pt>
                <c:pt idx="840">
                  <c:v>8.9361999999999997E-2</c:v>
                </c:pt>
                <c:pt idx="841">
                  <c:v>0.11396000000000001</c:v>
                </c:pt>
                <c:pt idx="842">
                  <c:v>0.13294</c:v>
                </c:pt>
                <c:pt idx="843">
                  <c:v>0.12232</c:v>
                </c:pt>
                <c:pt idx="844">
                  <c:v>0.10024</c:v>
                </c:pt>
                <c:pt idx="845">
                  <c:v>9.0566999999999995E-2</c:v>
                </c:pt>
                <c:pt idx="846">
                  <c:v>0.10488</c:v>
                </c:pt>
                <c:pt idx="847">
                  <c:v>0.1145</c:v>
                </c:pt>
                <c:pt idx="848">
                  <c:v>0.1242</c:v>
                </c:pt>
                <c:pt idx="849">
                  <c:v>0.1061</c:v>
                </c:pt>
                <c:pt idx="850">
                  <c:v>9.8619999999999999E-2</c:v>
                </c:pt>
                <c:pt idx="851">
                  <c:v>8.6881E-2</c:v>
                </c:pt>
                <c:pt idx="852">
                  <c:v>0.10715</c:v>
                </c:pt>
                <c:pt idx="853">
                  <c:v>0.11069</c:v>
                </c:pt>
                <c:pt idx="854">
                  <c:v>0.11222</c:v>
                </c:pt>
                <c:pt idx="855">
                  <c:v>9.1922000000000004E-2</c:v>
                </c:pt>
                <c:pt idx="856">
                  <c:v>8.1816E-2</c:v>
                </c:pt>
                <c:pt idx="857">
                  <c:v>7.9529000000000002E-2</c:v>
                </c:pt>
                <c:pt idx="858">
                  <c:v>9.3175999999999995E-2</c:v>
                </c:pt>
                <c:pt idx="859">
                  <c:v>9.0712000000000001E-2</c:v>
                </c:pt>
                <c:pt idx="860">
                  <c:v>7.9963000000000006E-2</c:v>
                </c:pt>
                <c:pt idx="861">
                  <c:v>6.1877000000000001E-2</c:v>
                </c:pt>
                <c:pt idx="862">
                  <c:v>5.3850000000000002E-2</c:v>
                </c:pt>
                <c:pt idx="863">
                  <c:v>4.4599E-2</c:v>
                </c:pt>
                <c:pt idx="864">
                  <c:v>4.8182000000000003E-2</c:v>
                </c:pt>
                <c:pt idx="865">
                  <c:v>5.2184000000000001E-2</c:v>
                </c:pt>
                <c:pt idx="866">
                  <c:v>4.4932E-2</c:v>
                </c:pt>
                <c:pt idx="867">
                  <c:v>3.3656999999999999E-2</c:v>
                </c:pt>
                <c:pt idx="868">
                  <c:v>2.9801999999999999E-2</c:v>
                </c:pt>
                <c:pt idx="869">
                  <c:v>3.2160000000000001E-2</c:v>
                </c:pt>
                <c:pt idx="870">
                  <c:v>3.9014E-2</c:v>
                </c:pt>
                <c:pt idx="871">
                  <c:v>3.2390000000000002E-2</c:v>
                </c:pt>
                <c:pt idx="872">
                  <c:v>4.0052999999999998E-2</c:v>
                </c:pt>
                <c:pt idx="873">
                  <c:v>0.1056</c:v>
                </c:pt>
                <c:pt idx="874">
                  <c:v>0.17491999999999999</c:v>
                </c:pt>
                <c:pt idx="875">
                  <c:v>0.18268999999999999</c:v>
                </c:pt>
                <c:pt idx="876">
                  <c:v>0.1263</c:v>
                </c:pt>
                <c:pt idx="877">
                  <c:v>3.0977999999999999E-2</c:v>
                </c:pt>
                <c:pt idx="878">
                  <c:v>7.2122000000000002E-3</c:v>
                </c:pt>
                <c:pt idx="879">
                  <c:v>8.9166999999999996E-3</c:v>
                </c:pt>
                <c:pt idx="880">
                  <c:v>4.2384999999999999E-2</c:v>
                </c:pt>
                <c:pt idx="881">
                  <c:v>6.3408999999999993E-2</c:v>
                </c:pt>
                <c:pt idx="882">
                  <c:v>7.7025999999999997E-2</c:v>
                </c:pt>
                <c:pt idx="883">
                  <c:v>6.5440999999999999E-2</c:v>
                </c:pt>
                <c:pt idx="884">
                  <c:v>5.2649000000000001E-2</c:v>
                </c:pt>
                <c:pt idx="885">
                  <c:v>4.7417000000000001E-2</c:v>
                </c:pt>
                <c:pt idx="886">
                  <c:v>5.7174999999999997E-2</c:v>
                </c:pt>
                <c:pt idx="887">
                  <c:v>6.9301000000000001E-2</c:v>
                </c:pt>
                <c:pt idx="888">
                  <c:v>8.4804000000000004E-2</c:v>
                </c:pt>
                <c:pt idx="889">
                  <c:v>7.8028E-2</c:v>
                </c:pt>
                <c:pt idx="890">
                  <c:v>7.6272000000000006E-2</c:v>
                </c:pt>
                <c:pt idx="891">
                  <c:v>8.5564000000000001E-2</c:v>
                </c:pt>
                <c:pt idx="892">
                  <c:v>9.9165000000000003E-2</c:v>
                </c:pt>
                <c:pt idx="893">
                  <c:v>9.1527999999999998E-2</c:v>
                </c:pt>
                <c:pt idx="894">
                  <c:v>5.8153000000000003E-2</c:v>
                </c:pt>
                <c:pt idx="895">
                  <c:v>4.1271000000000002E-2</c:v>
                </c:pt>
                <c:pt idx="896">
                  <c:v>3.739E-2</c:v>
                </c:pt>
                <c:pt idx="897">
                  <c:v>4.2936000000000002E-2</c:v>
                </c:pt>
                <c:pt idx="898">
                  <c:v>7.467E-2</c:v>
                </c:pt>
                <c:pt idx="899">
                  <c:v>0.12264</c:v>
                </c:pt>
                <c:pt idx="900">
                  <c:v>0.13788</c:v>
                </c:pt>
                <c:pt idx="901">
                  <c:v>0.10818999999999999</c:v>
                </c:pt>
                <c:pt idx="902">
                  <c:v>4.9742000000000001E-2</c:v>
                </c:pt>
                <c:pt idx="903">
                  <c:v>2.2755999999999998E-2</c:v>
                </c:pt>
                <c:pt idx="904">
                  <c:v>3.6234000000000002E-2</c:v>
                </c:pt>
                <c:pt idx="905">
                  <c:v>6.5601999999999994E-2</c:v>
                </c:pt>
                <c:pt idx="906">
                  <c:v>7.8076999999999994E-2</c:v>
                </c:pt>
                <c:pt idx="907">
                  <c:v>0.11297</c:v>
                </c:pt>
                <c:pt idx="908">
                  <c:v>0.11047999999999999</c:v>
                </c:pt>
                <c:pt idx="909">
                  <c:v>0.16116</c:v>
                </c:pt>
                <c:pt idx="910">
                  <c:v>0.15639</c:v>
                </c:pt>
                <c:pt idx="911">
                  <c:v>0.15572</c:v>
                </c:pt>
                <c:pt idx="912">
                  <c:v>8.7980000000000003E-2</c:v>
                </c:pt>
                <c:pt idx="913">
                  <c:v>6.9495000000000001E-2</c:v>
                </c:pt>
                <c:pt idx="914">
                  <c:v>7.1265999999999996E-2</c:v>
                </c:pt>
                <c:pt idx="915">
                  <c:v>8.1544000000000005E-2</c:v>
                </c:pt>
                <c:pt idx="916">
                  <c:v>4.1874000000000001E-2</c:v>
                </c:pt>
                <c:pt idx="917">
                  <c:v>1.4788000000000001E-2</c:v>
                </c:pt>
                <c:pt idx="918">
                  <c:v>1.7791999999999999E-2</c:v>
                </c:pt>
                <c:pt idx="919">
                  <c:v>3.7830999999999997E-2</c:v>
                </c:pt>
                <c:pt idx="920">
                  <c:v>3.4577999999999998E-2</c:v>
                </c:pt>
                <c:pt idx="921">
                  <c:v>3.4458999999999997E-2</c:v>
                </c:pt>
                <c:pt idx="922">
                  <c:v>2.8264000000000001E-2</c:v>
                </c:pt>
                <c:pt idx="923">
                  <c:v>5.0108E-2</c:v>
                </c:pt>
                <c:pt idx="924">
                  <c:v>4.9626999999999998E-2</c:v>
                </c:pt>
                <c:pt idx="925">
                  <c:v>5.1187999999999997E-2</c:v>
                </c:pt>
                <c:pt idx="926">
                  <c:v>3.4042000000000003E-2</c:v>
                </c:pt>
                <c:pt idx="927">
                  <c:v>4.3117000000000003E-2</c:v>
                </c:pt>
                <c:pt idx="928">
                  <c:v>4.1333000000000002E-2</c:v>
                </c:pt>
                <c:pt idx="929">
                  <c:v>4.607E-2</c:v>
                </c:pt>
                <c:pt idx="930">
                  <c:v>3.9378000000000003E-2</c:v>
                </c:pt>
                <c:pt idx="931">
                  <c:v>4.1870999999999998E-2</c:v>
                </c:pt>
                <c:pt idx="932">
                  <c:v>4.3687999999999998E-2</c:v>
                </c:pt>
                <c:pt idx="933">
                  <c:v>3.7522E-2</c:v>
                </c:pt>
                <c:pt idx="934">
                  <c:v>3.6873000000000003E-2</c:v>
                </c:pt>
                <c:pt idx="935">
                  <c:v>3.3179E-2</c:v>
                </c:pt>
                <c:pt idx="936">
                  <c:v>3.1552999999999998E-2</c:v>
                </c:pt>
                <c:pt idx="937">
                  <c:v>2.4225E-2</c:v>
                </c:pt>
                <c:pt idx="938">
                  <c:v>2.9954999999999999E-2</c:v>
                </c:pt>
                <c:pt idx="939">
                  <c:v>3.0523000000000002E-2</c:v>
                </c:pt>
                <c:pt idx="940">
                  <c:v>4.1271000000000002E-2</c:v>
                </c:pt>
                <c:pt idx="941">
                  <c:v>4.6287000000000002E-2</c:v>
                </c:pt>
                <c:pt idx="942">
                  <c:v>5.389E-2</c:v>
                </c:pt>
                <c:pt idx="943">
                  <c:v>3.8780000000000002E-2</c:v>
                </c:pt>
                <c:pt idx="944">
                  <c:v>2.4128E-2</c:v>
                </c:pt>
                <c:pt idx="945">
                  <c:v>4.1666000000000003E-3</c:v>
                </c:pt>
                <c:pt idx="946">
                  <c:v>9.6810000000000004E-3</c:v>
                </c:pt>
                <c:pt idx="947">
                  <c:v>1.3169E-3</c:v>
                </c:pt>
                <c:pt idx="948">
                  <c:v>1.2300999999999999E-2</c:v>
                </c:pt>
                <c:pt idx="949">
                  <c:v>4.2380000000000001E-2</c:v>
                </c:pt>
                <c:pt idx="950">
                  <c:v>7.4542999999999998E-2</c:v>
                </c:pt>
                <c:pt idx="951">
                  <c:v>7.0626999999999995E-2</c:v>
                </c:pt>
                <c:pt idx="952">
                  <c:v>3.5393000000000001E-2</c:v>
                </c:pt>
                <c:pt idx="953">
                  <c:v>1.8676999999999999E-3</c:v>
                </c:pt>
                <c:pt idx="954">
                  <c:v>1.7331E-3</c:v>
                </c:pt>
                <c:pt idx="955">
                  <c:v>7.8394999999999992E-3</c:v>
                </c:pt>
                <c:pt idx="956">
                  <c:v>4.0223000000000002E-2</c:v>
                </c:pt>
                <c:pt idx="957">
                  <c:v>6.2385000000000003E-2</c:v>
                </c:pt>
                <c:pt idx="958">
                  <c:v>6.9183999999999996E-2</c:v>
                </c:pt>
                <c:pt idx="959">
                  <c:v>3.9598000000000001E-2</c:v>
                </c:pt>
                <c:pt idx="960">
                  <c:v>1.1547E-2</c:v>
                </c:pt>
                <c:pt idx="961">
                  <c:v>1.5925000000000002E-2</c:v>
                </c:pt>
                <c:pt idx="962">
                  <c:v>7.6751E-2</c:v>
                </c:pt>
                <c:pt idx="963">
                  <c:v>0.12569</c:v>
                </c:pt>
                <c:pt idx="964">
                  <c:v>0.12562000000000001</c:v>
                </c:pt>
                <c:pt idx="965">
                  <c:v>8.5379999999999998E-2</c:v>
                </c:pt>
                <c:pt idx="966">
                  <c:v>4.2861999999999997E-2</c:v>
                </c:pt>
                <c:pt idx="967">
                  <c:v>3.0939000000000001E-2</c:v>
                </c:pt>
                <c:pt idx="968">
                  <c:v>7.3537999999999997E-3</c:v>
                </c:pt>
                <c:pt idx="969">
                  <c:v>1.14E-2</c:v>
                </c:pt>
                <c:pt idx="970">
                  <c:v>5.6933999999999998E-2</c:v>
                </c:pt>
                <c:pt idx="971">
                  <c:v>9.4128000000000003E-2</c:v>
                </c:pt>
                <c:pt idx="972">
                  <c:v>0.10541</c:v>
                </c:pt>
                <c:pt idx="973">
                  <c:v>7.3959999999999998E-2</c:v>
                </c:pt>
                <c:pt idx="974">
                  <c:v>4.2141999999999999E-2</c:v>
                </c:pt>
                <c:pt idx="975">
                  <c:v>3.9850999999999998E-2</c:v>
                </c:pt>
                <c:pt idx="976">
                  <c:v>5.6565999999999998E-2</c:v>
                </c:pt>
                <c:pt idx="977">
                  <c:v>6.4810999999999994E-2</c:v>
                </c:pt>
                <c:pt idx="978">
                  <c:v>4.3631000000000003E-2</c:v>
                </c:pt>
                <c:pt idx="979">
                  <c:v>1.0222E-2</c:v>
                </c:pt>
                <c:pt idx="980">
                  <c:v>2.3605000000000001E-2</c:v>
                </c:pt>
                <c:pt idx="981">
                  <c:v>2.9749999999999999E-2</c:v>
                </c:pt>
                <c:pt idx="982">
                  <c:v>3.8737000000000001E-2</c:v>
                </c:pt>
                <c:pt idx="983">
                  <c:v>3.0370000000000001E-2</c:v>
                </c:pt>
                <c:pt idx="984">
                  <c:v>3.4528999999999997E-2</c:v>
                </c:pt>
                <c:pt idx="985">
                  <c:v>2.1360000000000001E-2</c:v>
                </c:pt>
                <c:pt idx="986">
                  <c:v>8.9507000000000007E-3</c:v>
                </c:pt>
                <c:pt idx="987">
                  <c:v>-5.6134000000000002E-4</c:v>
                </c:pt>
                <c:pt idx="988">
                  <c:v>4.8157999999999999E-2</c:v>
                </c:pt>
                <c:pt idx="989">
                  <c:v>8.0995999999999999E-2</c:v>
                </c:pt>
                <c:pt idx="990">
                  <c:v>0.10564999999999999</c:v>
                </c:pt>
                <c:pt idx="991">
                  <c:v>7.4208999999999997E-2</c:v>
                </c:pt>
                <c:pt idx="992">
                  <c:v>7.8102000000000005E-2</c:v>
                </c:pt>
                <c:pt idx="993">
                  <c:v>7.5150999999999996E-2</c:v>
                </c:pt>
                <c:pt idx="994">
                  <c:v>0.10174</c:v>
                </c:pt>
                <c:pt idx="995">
                  <c:v>0.11821</c:v>
                </c:pt>
                <c:pt idx="996">
                  <c:v>0.12922</c:v>
                </c:pt>
                <c:pt idx="997">
                  <c:v>0.12112000000000001</c:v>
                </c:pt>
                <c:pt idx="998">
                  <c:v>0.12463</c:v>
                </c:pt>
                <c:pt idx="999">
                  <c:v>0.11028</c:v>
                </c:pt>
                <c:pt idx="1000">
                  <c:v>8.1298999999999996E-2</c:v>
                </c:pt>
                <c:pt idx="1001">
                  <c:v>4.5002E-2</c:v>
                </c:pt>
                <c:pt idx="1002">
                  <c:v>2.8797E-2</c:v>
                </c:pt>
                <c:pt idx="1003">
                  <c:v>4.0930000000000001E-2</c:v>
                </c:pt>
                <c:pt idx="1004">
                  <c:v>4.4880000000000003E-2</c:v>
                </c:pt>
                <c:pt idx="1005">
                  <c:v>7.0422999999999999E-2</c:v>
                </c:pt>
                <c:pt idx="1006">
                  <c:v>8.6203000000000002E-2</c:v>
                </c:pt>
                <c:pt idx="1007">
                  <c:v>0.11280999999999999</c:v>
                </c:pt>
                <c:pt idx="1008">
                  <c:v>0.11022999999999999</c:v>
                </c:pt>
                <c:pt idx="1009">
                  <c:v>9.2699000000000004E-2</c:v>
                </c:pt>
                <c:pt idx="1010">
                  <c:v>6.5771999999999997E-2</c:v>
                </c:pt>
                <c:pt idx="1011">
                  <c:v>4.7626000000000002E-2</c:v>
                </c:pt>
                <c:pt idx="1012">
                  <c:v>4.9765999999999998E-2</c:v>
                </c:pt>
                <c:pt idx="1013">
                  <c:v>4.7010000000000003E-2</c:v>
                </c:pt>
                <c:pt idx="1014">
                  <c:v>8.3320000000000005E-2</c:v>
                </c:pt>
                <c:pt idx="1015">
                  <c:v>0.13169</c:v>
                </c:pt>
                <c:pt idx="1016">
                  <c:v>0.14792</c:v>
                </c:pt>
                <c:pt idx="1017">
                  <c:v>0.10002999999999999</c:v>
                </c:pt>
                <c:pt idx="1018">
                  <c:v>5.0611000000000003E-2</c:v>
                </c:pt>
                <c:pt idx="1019">
                  <c:v>5.8861999999999998E-2</c:v>
                </c:pt>
                <c:pt idx="1020">
                  <c:v>7.7092999999999995E-2</c:v>
                </c:pt>
                <c:pt idx="1021">
                  <c:v>6.9907999999999998E-2</c:v>
                </c:pt>
                <c:pt idx="1022">
                  <c:v>4.1864999999999999E-2</c:v>
                </c:pt>
                <c:pt idx="1023">
                  <c:v>4.1674000000000003E-2</c:v>
                </c:pt>
                <c:pt idx="1024">
                  <c:v>4.4444999999999998E-2</c:v>
                </c:pt>
                <c:pt idx="1025">
                  <c:v>5.0199000000000001E-2</c:v>
                </c:pt>
                <c:pt idx="1026">
                  <c:v>4.4125999999999999E-2</c:v>
                </c:pt>
                <c:pt idx="1027">
                  <c:v>4.6334E-2</c:v>
                </c:pt>
                <c:pt idx="1028">
                  <c:v>4.2051999999999999E-2</c:v>
                </c:pt>
                <c:pt idx="1029">
                  <c:v>6.9901000000000005E-2</c:v>
                </c:pt>
                <c:pt idx="1030">
                  <c:v>8.6772000000000002E-2</c:v>
                </c:pt>
                <c:pt idx="1031">
                  <c:v>9.8948999999999995E-2</c:v>
                </c:pt>
                <c:pt idx="1032">
                  <c:v>7.2637999999999994E-2</c:v>
                </c:pt>
                <c:pt idx="1033">
                  <c:v>5.2985999999999998E-2</c:v>
                </c:pt>
                <c:pt idx="1034">
                  <c:v>3.2423E-2</c:v>
                </c:pt>
                <c:pt idx="1035">
                  <c:v>2.3729E-2</c:v>
                </c:pt>
                <c:pt idx="1036">
                  <c:v>3.4590999999999997E-2</c:v>
                </c:pt>
                <c:pt idx="1037">
                  <c:v>4.3225E-2</c:v>
                </c:pt>
                <c:pt idx="1038">
                  <c:v>4.8218999999999998E-2</c:v>
                </c:pt>
                <c:pt idx="1039">
                  <c:v>3.6308E-2</c:v>
                </c:pt>
                <c:pt idx="1040">
                  <c:v>3.4769000000000001E-2</c:v>
                </c:pt>
                <c:pt idx="1041">
                  <c:v>2.6332999999999999E-2</c:v>
                </c:pt>
                <c:pt idx="1042">
                  <c:v>2.9045000000000001E-2</c:v>
                </c:pt>
                <c:pt idx="1043">
                  <c:v>5.6259000000000003E-2</c:v>
                </c:pt>
                <c:pt idx="1044">
                  <c:v>0.16350999999999999</c:v>
                </c:pt>
                <c:pt idx="1045">
                  <c:v>0.2026</c:v>
                </c:pt>
                <c:pt idx="1046">
                  <c:v>0.18146000000000001</c:v>
                </c:pt>
                <c:pt idx="1047">
                  <c:v>0.12330000000000001</c:v>
                </c:pt>
                <c:pt idx="1048">
                  <c:v>0.10493</c:v>
                </c:pt>
                <c:pt idx="1049">
                  <c:v>0.12695999999999999</c:v>
                </c:pt>
                <c:pt idx="1050">
                  <c:v>0.10580000000000001</c:v>
                </c:pt>
                <c:pt idx="1051">
                  <c:v>0.10684</c:v>
                </c:pt>
                <c:pt idx="1052">
                  <c:v>9.2183000000000001E-2</c:v>
                </c:pt>
                <c:pt idx="1053">
                  <c:v>9.2179999999999998E-2</c:v>
                </c:pt>
                <c:pt idx="1054">
                  <c:v>7.6617000000000005E-2</c:v>
                </c:pt>
                <c:pt idx="1055">
                  <c:v>7.2413000000000005E-2</c:v>
                </c:pt>
                <c:pt idx="1056">
                  <c:v>5.7782E-2</c:v>
                </c:pt>
                <c:pt idx="1057">
                  <c:v>4.6213999999999998E-2</c:v>
                </c:pt>
                <c:pt idx="1058">
                  <c:v>2.86E-2</c:v>
                </c:pt>
                <c:pt idx="1059">
                  <c:v>3.5143000000000001E-2</c:v>
                </c:pt>
                <c:pt idx="1060">
                  <c:v>3.8223E-2</c:v>
                </c:pt>
                <c:pt idx="1061">
                  <c:v>3.9918000000000002E-2</c:v>
                </c:pt>
                <c:pt idx="1062">
                  <c:v>3.6118999999999998E-2</c:v>
                </c:pt>
                <c:pt idx="1063">
                  <c:v>2.6700000000000002E-2</c:v>
                </c:pt>
                <c:pt idx="1064">
                  <c:v>8.2100000000000006E-2</c:v>
                </c:pt>
                <c:pt idx="1065">
                  <c:v>0.16375000000000001</c:v>
                </c:pt>
                <c:pt idx="1066">
                  <c:v>0.18978999999999999</c:v>
                </c:pt>
                <c:pt idx="1067">
                  <c:v>0.17546999999999999</c:v>
                </c:pt>
                <c:pt idx="1068">
                  <c:v>0.15284</c:v>
                </c:pt>
                <c:pt idx="1069">
                  <c:v>0.13649</c:v>
                </c:pt>
                <c:pt idx="1070">
                  <c:v>8.6622000000000005E-2</c:v>
                </c:pt>
                <c:pt idx="1071">
                  <c:v>6.4417000000000002E-2</c:v>
                </c:pt>
                <c:pt idx="1072">
                  <c:v>8.1534999999999996E-2</c:v>
                </c:pt>
                <c:pt idx="1073">
                  <c:v>9.4210000000000002E-2</c:v>
                </c:pt>
                <c:pt idx="1074">
                  <c:v>0.10188</c:v>
                </c:pt>
                <c:pt idx="1075">
                  <c:v>9.3800999999999995E-2</c:v>
                </c:pt>
                <c:pt idx="1076">
                  <c:v>6.5896999999999997E-2</c:v>
                </c:pt>
                <c:pt idx="1077">
                  <c:v>4.5504000000000003E-2</c:v>
                </c:pt>
                <c:pt idx="1078">
                  <c:v>4.3017E-2</c:v>
                </c:pt>
                <c:pt idx="1079">
                  <c:v>3.9158999999999999E-2</c:v>
                </c:pt>
                <c:pt idx="1080">
                  <c:v>3.5097000000000003E-2</c:v>
                </c:pt>
                <c:pt idx="1081">
                  <c:v>3.0376E-2</c:v>
                </c:pt>
                <c:pt idx="1082">
                  <c:v>5.7192E-2</c:v>
                </c:pt>
                <c:pt idx="1083">
                  <c:v>7.4934000000000001E-2</c:v>
                </c:pt>
                <c:pt idx="1084">
                  <c:v>9.4254000000000004E-2</c:v>
                </c:pt>
                <c:pt idx="1085">
                  <c:v>0.11164</c:v>
                </c:pt>
                <c:pt idx="1086">
                  <c:v>0.12792000000000001</c:v>
                </c:pt>
                <c:pt idx="1087">
                  <c:v>0.11455</c:v>
                </c:pt>
                <c:pt idx="1088">
                  <c:v>8.7205000000000005E-2</c:v>
                </c:pt>
                <c:pt idx="1089">
                  <c:v>6.6838999999999996E-2</c:v>
                </c:pt>
                <c:pt idx="1090">
                  <c:v>6.8038000000000001E-2</c:v>
                </c:pt>
                <c:pt idx="1091">
                  <c:v>8.3849000000000007E-2</c:v>
                </c:pt>
                <c:pt idx="1092">
                  <c:v>8.6648000000000003E-2</c:v>
                </c:pt>
                <c:pt idx="1093">
                  <c:v>0.14446999999999999</c:v>
                </c:pt>
                <c:pt idx="1094">
                  <c:v>0.14946999999999999</c:v>
                </c:pt>
                <c:pt idx="1095">
                  <c:v>0.17707999999999999</c:v>
                </c:pt>
                <c:pt idx="1096">
                  <c:v>0.22119</c:v>
                </c:pt>
                <c:pt idx="1097">
                  <c:v>0.24368000000000001</c:v>
                </c:pt>
                <c:pt idx="1098">
                  <c:v>0.20604</c:v>
                </c:pt>
                <c:pt idx="1099">
                  <c:v>0.11491</c:v>
                </c:pt>
                <c:pt idx="1100">
                  <c:v>7.4219999999999994E-2</c:v>
                </c:pt>
                <c:pt idx="1101">
                  <c:v>4.7864999999999998E-2</c:v>
                </c:pt>
                <c:pt idx="1102">
                  <c:v>6.0768000000000003E-2</c:v>
                </c:pt>
                <c:pt idx="1103">
                  <c:v>0.10125000000000001</c:v>
                </c:pt>
                <c:pt idx="1104">
                  <c:v>0.14853</c:v>
                </c:pt>
                <c:pt idx="1105">
                  <c:v>0.15540000000000001</c:v>
                </c:pt>
                <c:pt idx="1106">
                  <c:v>0.17413999999999999</c:v>
                </c:pt>
                <c:pt idx="1107">
                  <c:v>0.25351000000000001</c:v>
                </c:pt>
                <c:pt idx="1108">
                  <c:v>0.29965000000000003</c:v>
                </c:pt>
                <c:pt idx="1109">
                  <c:v>0.25653999999999999</c:v>
                </c:pt>
                <c:pt idx="1110">
                  <c:v>0.13997999999999999</c:v>
                </c:pt>
                <c:pt idx="1111">
                  <c:v>8.8431999999999997E-2</c:v>
                </c:pt>
                <c:pt idx="1112">
                  <c:v>7.7421000000000004E-2</c:v>
                </c:pt>
                <c:pt idx="1113">
                  <c:v>9.3424999999999994E-2</c:v>
                </c:pt>
                <c:pt idx="1114">
                  <c:v>0.12121999999999999</c:v>
                </c:pt>
                <c:pt idx="1115">
                  <c:v>0.13259000000000001</c:v>
                </c:pt>
                <c:pt idx="1116">
                  <c:v>0.13177</c:v>
                </c:pt>
                <c:pt idx="1117">
                  <c:v>0.22378999999999999</c:v>
                </c:pt>
                <c:pt idx="1118">
                  <c:v>0.27789000000000003</c:v>
                </c:pt>
                <c:pt idx="1119">
                  <c:v>0.27611999999999998</c:v>
                </c:pt>
                <c:pt idx="1120">
                  <c:v>0.24958</c:v>
                </c:pt>
                <c:pt idx="1121">
                  <c:v>0.24851999999999999</c:v>
                </c:pt>
                <c:pt idx="1122">
                  <c:v>0.22061</c:v>
                </c:pt>
                <c:pt idx="1123">
                  <c:v>0.13594000000000001</c:v>
                </c:pt>
                <c:pt idx="1124">
                  <c:v>0.10876</c:v>
                </c:pt>
                <c:pt idx="1125">
                  <c:v>0.10999</c:v>
                </c:pt>
                <c:pt idx="1126">
                  <c:v>0.11326</c:v>
                </c:pt>
                <c:pt idx="1127">
                  <c:v>0.12064</c:v>
                </c:pt>
                <c:pt idx="1128">
                  <c:v>0.14566999999999999</c:v>
                </c:pt>
                <c:pt idx="1129">
                  <c:v>0.18870999999999999</c:v>
                </c:pt>
                <c:pt idx="1130">
                  <c:v>0.19517000000000001</c:v>
                </c:pt>
                <c:pt idx="1131">
                  <c:v>0.15126000000000001</c:v>
                </c:pt>
                <c:pt idx="1132">
                  <c:v>0.10686</c:v>
                </c:pt>
                <c:pt idx="1133">
                  <c:v>0.11786000000000001</c:v>
                </c:pt>
                <c:pt idx="1134">
                  <c:v>0.15223999999999999</c:v>
                </c:pt>
                <c:pt idx="1135">
                  <c:v>0.13446</c:v>
                </c:pt>
                <c:pt idx="1136">
                  <c:v>0.15035999999999999</c:v>
                </c:pt>
                <c:pt idx="1137">
                  <c:v>0.1663</c:v>
                </c:pt>
                <c:pt idx="1138">
                  <c:v>0.24107000000000001</c:v>
                </c:pt>
                <c:pt idx="1139">
                  <c:v>0.23710999999999999</c:v>
                </c:pt>
                <c:pt idx="1140">
                  <c:v>0.21501999999999999</c:v>
                </c:pt>
                <c:pt idx="1141">
                  <c:v>0.16575000000000001</c:v>
                </c:pt>
                <c:pt idx="1142">
                  <c:v>0.15942000000000001</c:v>
                </c:pt>
                <c:pt idx="1143">
                  <c:v>0.15772</c:v>
                </c:pt>
                <c:pt idx="1144">
                  <c:v>0.14754999999999999</c:v>
                </c:pt>
                <c:pt idx="1145">
                  <c:v>0.14974999999999999</c:v>
                </c:pt>
                <c:pt idx="1146">
                  <c:v>0.21468000000000001</c:v>
                </c:pt>
                <c:pt idx="1147">
                  <c:v>0.21276999999999999</c:v>
                </c:pt>
                <c:pt idx="1148">
                  <c:v>0.18260999999999999</c:v>
                </c:pt>
                <c:pt idx="1149">
                  <c:v>0.17388000000000001</c:v>
                </c:pt>
                <c:pt idx="1150">
                  <c:v>0.19214000000000001</c:v>
                </c:pt>
                <c:pt idx="1151">
                  <c:v>0.19961999999999999</c:v>
                </c:pt>
                <c:pt idx="1152">
                  <c:v>0.17111999999999999</c:v>
                </c:pt>
                <c:pt idx="1153">
                  <c:v>0.17615</c:v>
                </c:pt>
                <c:pt idx="1154">
                  <c:v>0.17516999999999999</c:v>
                </c:pt>
                <c:pt idx="1155">
                  <c:v>0.22176000000000001</c:v>
                </c:pt>
                <c:pt idx="1156">
                  <c:v>0.23247000000000001</c:v>
                </c:pt>
                <c:pt idx="1157">
                  <c:v>0.20727999999999999</c:v>
                </c:pt>
                <c:pt idx="1158">
                  <c:v>0.19220999999999999</c:v>
                </c:pt>
                <c:pt idx="1159">
                  <c:v>0.24582000000000001</c:v>
                </c:pt>
                <c:pt idx="1160">
                  <c:v>0.26402999999999999</c:v>
                </c:pt>
                <c:pt idx="1161">
                  <c:v>0.24135999999999999</c:v>
                </c:pt>
                <c:pt idx="1162">
                  <c:v>0.24576000000000001</c:v>
                </c:pt>
                <c:pt idx="1163">
                  <c:v>0.28836000000000001</c:v>
                </c:pt>
                <c:pt idx="1164">
                  <c:v>0.26991999999999999</c:v>
                </c:pt>
                <c:pt idx="1165">
                  <c:v>0.20754</c:v>
                </c:pt>
                <c:pt idx="1166">
                  <c:v>0.13055</c:v>
                </c:pt>
                <c:pt idx="1167">
                  <c:v>0.12472999999999999</c:v>
                </c:pt>
                <c:pt idx="1168">
                  <c:v>0.13994000000000001</c:v>
                </c:pt>
                <c:pt idx="1169">
                  <c:v>0.15407999999999999</c:v>
                </c:pt>
                <c:pt idx="1170">
                  <c:v>0.15254999999999999</c:v>
                </c:pt>
                <c:pt idx="1171">
                  <c:v>0.14288000000000001</c:v>
                </c:pt>
                <c:pt idx="1172">
                  <c:v>0.14043</c:v>
                </c:pt>
                <c:pt idx="1173">
                  <c:v>0.13056000000000001</c:v>
                </c:pt>
                <c:pt idx="1174">
                  <c:v>0.14307</c:v>
                </c:pt>
                <c:pt idx="1175">
                  <c:v>0.14283000000000001</c:v>
                </c:pt>
                <c:pt idx="1176">
                  <c:v>0.1522</c:v>
                </c:pt>
                <c:pt idx="1177">
                  <c:v>0.21439</c:v>
                </c:pt>
                <c:pt idx="1178">
                  <c:v>0.23280000000000001</c:v>
                </c:pt>
                <c:pt idx="1179">
                  <c:v>0.21254999999999999</c:v>
                </c:pt>
                <c:pt idx="1180">
                  <c:v>0.17435</c:v>
                </c:pt>
                <c:pt idx="1181">
                  <c:v>0.15124000000000001</c:v>
                </c:pt>
                <c:pt idx="1182">
                  <c:v>0.20294999999999999</c:v>
                </c:pt>
                <c:pt idx="1183">
                  <c:v>0.23343</c:v>
                </c:pt>
                <c:pt idx="1184">
                  <c:v>0.23896000000000001</c:v>
                </c:pt>
                <c:pt idx="1185">
                  <c:v>0.17049</c:v>
                </c:pt>
                <c:pt idx="1186">
                  <c:v>0.14673</c:v>
                </c:pt>
                <c:pt idx="1187">
                  <c:v>0.14174999999999999</c:v>
                </c:pt>
                <c:pt idx="1188">
                  <c:v>0.15207000000000001</c:v>
                </c:pt>
                <c:pt idx="1189">
                  <c:v>0.15246000000000001</c:v>
                </c:pt>
                <c:pt idx="1190">
                  <c:v>0.1255</c:v>
                </c:pt>
                <c:pt idx="1191">
                  <c:v>0.12474</c:v>
                </c:pt>
                <c:pt idx="1192">
                  <c:v>0.1489</c:v>
                </c:pt>
                <c:pt idx="1193">
                  <c:v>0.18076</c:v>
                </c:pt>
                <c:pt idx="1194">
                  <c:v>0.17141999999999999</c:v>
                </c:pt>
                <c:pt idx="1195">
                  <c:v>0.14308999999999999</c:v>
                </c:pt>
                <c:pt idx="1196">
                  <c:v>0.14262</c:v>
                </c:pt>
                <c:pt idx="1197">
                  <c:v>0.15873999999999999</c:v>
                </c:pt>
                <c:pt idx="1198">
                  <c:v>0.18067</c:v>
                </c:pt>
                <c:pt idx="1199">
                  <c:v>0.15815000000000001</c:v>
                </c:pt>
                <c:pt idx="1200">
                  <c:v>0.14884</c:v>
                </c:pt>
                <c:pt idx="1201">
                  <c:v>0.15146999999999999</c:v>
                </c:pt>
                <c:pt idx="1202">
                  <c:v>0.15112999999999999</c:v>
                </c:pt>
                <c:pt idx="1203">
                  <c:v>0.18532000000000001</c:v>
                </c:pt>
                <c:pt idx="1204">
                  <c:v>0.21207000000000001</c:v>
                </c:pt>
                <c:pt idx="1205">
                  <c:v>0.21540000000000001</c:v>
                </c:pt>
                <c:pt idx="1206">
                  <c:v>0.17418</c:v>
                </c:pt>
                <c:pt idx="1207">
                  <c:v>0.14524999999999999</c:v>
                </c:pt>
                <c:pt idx="1208">
                  <c:v>0.15356</c:v>
                </c:pt>
                <c:pt idx="1209">
                  <c:v>0.17086999999999999</c:v>
                </c:pt>
                <c:pt idx="1210">
                  <c:v>0.20930000000000001</c:v>
                </c:pt>
                <c:pt idx="1211">
                  <c:v>0.21886</c:v>
                </c:pt>
                <c:pt idx="1212">
                  <c:v>0.19509000000000001</c:v>
                </c:pt>
                <c:pt idx="1213">
                  <c:v>0.16808000000000001</c:v>
                </c:pt>
                <c:pt idx="1214">
                  <c:v>0.16316</c:v>
                </c:pt>
                <c:pt idx="1215">
                  <c:v>0.20380000000000001</c:v>
                </c:pt>
                <c:pt idx="1216">
                  <c:v>0.22644</c:v>
                </c:pt>
                <c:pt idx="1217">
                  <c:v>0.21490000000000001</c:v>
                </c:pt>
                <c:pt idx="1218">
                  <c:v>0.19905</c:v>
                </c:pt>
                <c:pt idx="1219">
                  <c:v>0.20226</c:v>
                </c:pt>
                <c:pt idx="1220">
                  <c:v>0.2162</c:v>
                </c:pt>
                <c:pt idx="1221">
                  <c:v>0.20992</c:v>
                </c:pt>
                <c:pt idx="1222">
                  <c:v>0.19625000000000001</c:v>
                </c:pt>
                <c:pt idx="1223">
                  <c:v>0.19450999999999999</c:v>
                </c:pt>
                <c:pt idx="1224">
                  <c:v>0.17491999999999999</c:v>
                </c:pt>
                <c:pt idx="1225">
                  <c:v>0.16153000000000001</c:v>
                </c:pt>
                <c:pt idx="1226">
                  <c:v>0.15112</c:v>
                </c:pt>
                <c:pt idx="1227">
                  <c:v>0.14907999999999999</c:v>
                </c:pt>
                <c:pt idx="1228">
                  <c:v>0.17050999999999999</c:v>
                </c:pt>
                <c:pt idx="1229">
                  <c:v>0.16275000000000001</c:v>
                </c:pt>
                <c:pt idx="1230">
                  <c:v>0.18876000000000001</c:v>
                </c:pt>
                <c:pt idx="1231">
                  <c:v>0.23358999999999999</c:v>
                </c:pt>
                <c:pt idx="1232">
                  <c:v>0.2838</c:v>
                </c:pt>
                <c:pt idx="1233">
                  <c:v>0.31385999999999997</c:v>
                </c:pt>
                <c:pt idx="1234">
                  <c:v>0.26214999999999999</c:v>
                </c:pt>
                <c:pt idx="1235">
                  <c:v>0.23227</c:v>
                </c:pt>
                <c:pt idx="1236">
                  <c:v>0.21329000000000001</c:v>
                </c:pt>
                <c:pt idx="1237">
                  <c:v>0.23299</c:v>
                </c:pt>
                <c:pt idx="1238">
                  <c:v>0.24907000000000001</c:v>
                </c:pt>
                <c:pt idx="1239">
                  <c:v>0.22847000000000001</c:v>
                </c:pt>
                <c:pt idx="1240">
                  <c:v>0.24228</c:v>
                </c:pt>
                <c:pt idx="1241">
                  <c:v>0.28572999999999998</c:v>
                </c:pt>
                <c:pt idx="1242">
                  <c:v>0.27787000000000001</c:v>
                </c:pt>
                <c:pt idx="1243">
                  <c:v>0.22917999999999999</c:v>
                </c:pt>
                <c:pt idx="1244">
                  <c:v>0.19167000000000001</c:v>
                </c:pt>
                <c:pt idx="1245">
                  <c:v>0.21149999999999999</c:v>
                </c:pt>
                <c:pt idx="1246">
                  <c:v>0.26623999999999998</c:v>
                </c:pt>
                <c:pt idx="1247">
                  <c:v>0.26676</c:v>
                </c:pt>
                <c:pt idx="1248">
                  <c:v>0.21901000000000001</c:v>
                </c:pt>
                <c:pt idx="1249">
                  <c:v>0.20510999999999999</c:v>
                </c:pt>
                <c:pt idx="1250">
                  <c:v>0.29625000000000001</c:v>
                </c:pt>
                <c:pt idx="1251">
                  <c:v>0.33746999999999999</c:v>
                </c:pt>
                <c:pt idx="1252">
                  <c:v>0.28975000000000001</c:v>
                </c:pt>
                <c:pt idx="1253">
                  <c:v>0.27522999999999997</c:v>
                </c:pt>
                <c:pt idx="1254">
                  <c:v>0.28476000000000001</c:v>
                </c:pt>
                <c:pt idx="1255">
                  <c:v>0.29157</c:v>
                </c:pt>
                <c:pt idx="1256">
                  <c:v>0.27417999999999998</c:v>
                </c:pt>
                <c:pt idx="1257">
                  <c:v>0.25134000000000001</c:v>
                </c:pt>
                <c:pt idx="1258">
                  <c:v>0.24990000000000001</c:v>
                </c:pt>
                <c:pt idx="1259">
                  <c:v>0.23285</c:v>
                </c:pt>
                <c:pt idx="1260">
                  <c:v>0.21618999999999999</c:v>
                </c:pt>
                <c:pt idx="1261">
                  <c:v>0.22968</c:v>
                </c:pt>
                <c:pt idx="1262">
                  <c:v>0.22997999999999999</c:v>
                </c:pt>
                <c:pt idx="1263">
                  <c:v>0.25108999999999998</c:v>
                </c:pt>
                <c:pt idx="1264">
                  <c:v>0.33184999999999998</c:v>
                </c:pt>
                <c:pt idx="1265">
                  <c:v>0.37597999999999998</c:v>
                </c:pt>
                <c:pt idx="1266">
                  <c:v>0.37658000000000003</c:v>
                </c:pt>
                <c:pt idx="1267">
                  <c:v>0.33350000000000002</c:v>
                </c:pt>
                <c:pt idx="1268">
                  <c:v>0.28886000000000001</c:v>
                </c:pt>
                <c:pt idx="1269">
                  <c:v>0.26872000000000001</c:v>
                </c:pt>
                <c:pt idx="1270">
                  <c:v>0.23835000000000001</c:v>
                </c:pt>
                <c:pt idx="1271">
                  <c:v>0.21911</c:v>
                </c:pt>
                <c:pt idx="1272">
                  <c:v>0.25663999999999998</c:v>
                </c:pt>
                <c:pt idx="1273">
                  <c:v>0.26968999999999999</c:v>
                </c:pt>
                <c:pt idx="1274">
                  <c:v>0.26368000000000003</c:v>
                </c:pt>
                <c:pt idx="1275">
                  <c:v>0.21195</c:v>
                </c:pt>
                <c:pt idx="1276">
                  <c:v>0.22817999999999999</c:v>
                </c:pt>
                <c:pt idx="1277">
                  <c:v>0.26889000000000002</c:v>
                </c:pt>
                <c:pt idx="1278">
                  <c:v>0.30725999999999998</c:v>
                </c:pt>
                <c:pt idx="1279">
                  <c:v>0.31214999999999998</c:v>
                </c:pt>
                <c:pt idx="1280">
                  <c:v>0.27897</c:v>
                </c:pt>
                <c:pt idx="1281">
                  <c:v>0.27195999999999998</c:v>
                </c:pt>
                <c:pt idx="1282">
                  <c:v>0.26153999999999999</c:v>
                </c:pt>
                <c:pt idx="1283">
                  <c:v>0.24260000000000001</c:v>
                </c:pt>
                <c:pt idx="1284">
                  <c:v>0.30796000000000001</c:v>
                </c:pt>
                <c:pt idx="1285">
                  <c:v>0.39140999999999998</c:v>
                </c:pt>
                <c:pt idx="1286">
                  <c:v>0.34553</c:v>
                </c:pt>
                <c:pt idx="1287">
                  <c:v>0.28655999999999998</c:v>
                </c:pt>
                <c:pt idx="1288">
                  <c:v>0.2616</c:v>
                </c:pt>
                <c:pt idx="1289">
                  <c:v>0.28326000000000001</c:v>
                </c:pt>
                <c:pt idx="1290">
                  <c:v>0.31677</c:v>
                </c:pt>
                <c:pt idx="1291">
                  <c:v>0.35174</c:v>
                </c:pt>
                <c:pt idx="1292">
                  <c:v>0.42497000000000001</c:v>
                </c:pt>
                <c:pt idx="1293">
                  <c:v>0.40639999999999998</c:v>
                </c:pt>
                <c:pt idx="1294">
                  <c:v>0.34616999999999998</c:v>
                </c:pt>
                <c:pt idx="1295">
                  <c:v>0.30486999999999997</c:v>
                </c:pt>
                <c:pt idx="1296">
                  <c:v>0.26529000000000003</c:v>
                </c:pt>
                <c:pt idx="1297">
                  <c:v>0.24872</c:v>
                </c:pt>
                <c:pt idx="1298">
                  <c:v>0.24179999999999999</c:v>
                </c:pt>
                <c:pt idx="1299">
                  <c:v>0.25202000000000002</c:v>
                </c:pt>
                <c:pt idx="1300">
                  <c:v>0.26051999999999997</c:v>
                </c:pt>
                <c:pt idx="1301">
                  <c:v>0.24893999999999999</c:v>
                </c:pt>
                <c:pt idx="1302">
                  <c:v>0.22078999999999999</c:v>
                </c:pt>
                <c:pt idx="1303">
                  <c:v>0.21873999999999999</c:v>
                </c:pt>
                <c:pt idx="1304">
                  <c:v>0.23529</c:v>
                </c:pt>
                <c:pt idx="1305">
                  <c:v>0.27711000000000002</c:v>
                </c:pt>
                <c:pt idx="1306">
                  <c:v>0.29176999999999997</c:v>
                </c:pt>
                <c:pt idx="1307">
                  <c:v>0.27521000000000001</c:v>
                </c:pt>
                <c:pt idx="1308">
                  <c:v>0.26323000000000002</c:v>
                </c:pt>
                <c:pt idx="1309">
                  <c:v>0.23533999999999999</c:v>
                </c:pt>
                <c:pt idx="1310">
                  <c:v>0.19497</c:v>
                </c:pt>
                <c:pt idx="1311">
                  <c:v>0.24265</c:v>
                </c:pt>
                <c:pt idx="1312">
                  <c:v>0.27699000000000001</c:v>
                </c:pt>
                <c:pt idx="1313">
                  <c:v>0.27326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3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Sheet1!$E$2:$E$1315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0.38235000000000002</c:v>
                </c:pt>
                <c:pt idx="13">
                  <c:v>0.63636000000000004</c:v>
                </c:pt>
                <c:pt idx="14">
                  <c:v>0.82954000000000006</c:v>
                </c:pt>
                <c:pt idx="15">
                  <c:v>0.78412999999999999</c:v>
                </c:pt>
                <c:pt idx="16">
                  <c:v>0.32635999999999998</c:v>
                </c:pt>
                <c:pt idx="17">
                  <c:v>0.48020000000000002</c:v>
                </c:pt>
                <c:pt idx="18">
                  <c:v>0.38884999999999997</c:v>
                </c:pt>
                <c:pt idx="19">
                  <c:v>0.27185999999999999</c:v>
                </c:pt>
                <c:pt idx="20">
                  <c:v>0.10489999999999999</c:v>
                </c:pt>
                <c:pt idx="21">
                  <c:v>0.12653</c:v>
                </c:pt>
                <c:pt idx="22">
                  <c:v>5.3043999999999999E-3</c:v>
                </c:pt>
                <c:pt idx="23">
                  <c:v>4.6080999999999997E-2</c:v>
                </c:pt>
                <c:pt idx="24">
                  <c:v>0.23734</c:v>
                </c:pt>
                <c:pt idx="25">
                  <c:v>0.28993000000000002</c:v>
                </c:pt>
                <c:pt idx="26">
                  <c:v>0.41475000000000001</c:v>
                </c:pt>
                <c:pt idx="27">
                  <c:v>0.45734000000000002</c:v>
                </c:pt>
                <c:pt idx="28">
                  <c:v>0.42998999999999998</c:v>
                </c:pt>
                <c:pt idx="29">
                  <c:v>0.47554000000000002</c:v>
                </c:pt>
                <c:pt idx="30">
                  <c:v>0.59628999999999999</c:v>
                </c:pt>
                <c:pt idx="31">
                  <c:v>0.71589999999999998</c:v>
                </c:pt>
                <c:pt idx="32">
                  <c:v>0.79200000000000004</c:v>
                </c:pt>
                <c:pt idx="33">
                  <c:v>0.84236999999999995</c:v>
                </c:pt>
                <c:pt idx="34">
                  <c:v>0.80871000000000004</c:v>
                </c:pt>
                <c:pt idx="35">
                  <c:v>0.72645999999999999</c:v>
                </c:pt>
                <c:pt idx="36">
                  <c:v>0.77527999999999997</c:v>
                </c:pt>
                <c:pt idx="37">
                  <c:v>0.89212000000000002</c:v>
                </c:pt>
                <c:pt idx="38">
                  <c:v>0.91479999999999995</c:v>
                </c:pt>
                <c:pt idx="39">
                  <c:v>0.97413000000000005</c:v>
                </c:pt>
                <c:pt idx="40">
                  <c:v>0.97896000000000005</c:v>
                </c:pt>
                <c:pt idx="41">
                  <c:v>0.94133999999999995</c:v>
                </c:pt>
                <c:pt idx="42">
                  <c:v>0.89259999999999995</c:v>
                </c:pt>
                <c:pt idx="43">
                  <c:v>0.79908999999999997</c:v>
                </c:pt>
                <c:pt idx="44">
                  <c:v>0.78615999999999997</c:v>
                </c:pt>
                <c:pt idx="45">
                  <c:v>0.80254999999999999</c:v>
                </c:pt>
                <c:pt idx="46">
                  <c:v>0.78698999999999997</c:v>
                </c:pt>
                <c:pt idx="47">
                  <c:v>0.80418000000000001</c:v>
                </c:pt>
                <c:pt idx="48">
                  <c:v>0.70481000000000005</c:v>
                </c:pt>
                <c:pt idx="49">
                  <c:v>0.59787000000000001</c:v>
                </c:pt>
                <c:pt idx="50">
                  <c:v>0.59091000000000005</c:v>
                </c:pt>
                <c:pt idx="51">
                  <c:v>0.57216999999999996</c:v>
                </c:pt>
                <c:pt idx="52">
                  <c:v>0.57704999999999995</c:v>
                </c:pt>
                <c:pt idx="53">
                  <c:v>0.54806999999999995</c:v>
                </c:pt>
                <c:pt idx="54">
                  <c:v>0.53832000000000002</c:v>
                </c:pt>
                <c:pt idx="55">
                  <c:v>0.56213999999999997</c:v>
                </c:pt>
                <c:pt idx="56">
                  <c:v>0.60499999999999998</c:v>
                </c:pt>
                <c:pt idx="57">
                  <c:v>0.68218999999999996</c:v>
                </c:pt>
                <c:pt idx="58">
                  <c:v>0.72733999999999999</c:v>
                </c:pt>
                <c:pt idx="59">
                  <c:v>0.75866999999999996</c:v>
                </c:pt>
                <c:pt idx="60">
                  <c:v>0.80613000000000001</c:v>
                </c:pt>
                <c:pt idx="61">
                  <c:v>0.81755</c:v>
                </c:pt>
                <c:pt idx="62">
                  <c:v>0.86967000000000005</c:v>
                </c:pt>
                <c:pt idx="63">
                  <c:v>0.91986999999999997</c:v>
                </c:pt>
                <c:pt idx="64">
                  <c:v>0.92715999999999998</c:v>
                </c:pt>
                <c:pt idx="65">
                  <c:v>0.94921</c:v>
                </c:pt>
                <c:pt idx="66">
                  <c:v>0.94930000000000003</c:v>
                </c:pt>
                <c:pt idx="67">
                  <c:v>0.96823999999999999</c:v>
                </c:pt>
                <c:pt idx="68">
                  <c:v>0.99782999999999999</c:v>
                </c:pt>
                <c:pt idx="69">
                  <c:v>0.98089000000000004</c:v>
                </c:pt>
                <c:pt idx="70">
                  <c:v>0.97023999999999999</c:v>
                </c:pt>
                <c:pt idx="71">
                  <c:v>0.92515000000000003</c:v>
                </c:pt>
                <c:pt idx="72">
                  <c:v>0.91410000000000002</c:v>
                </c:pt>
                <c:pt idx="73">
                  <c:v>0.94403000000000004</c:v>
                </c:pt>
                <c:pt idx="74">
                  <c:v>0.98617999999999995</c:v>
                </c:pt>
                <c:pt idx="75">
                  <c:v>1.0588</c:v>
                </c:pt>
                <c:pt idx="76">
                  <c:v>1.1053999999999999</c:v>
                </c:pt>
                <c:pt idx="77">
                  <c:v>1.1243000000000001</c:v>
                </c:pt>
                <c:pt idx="78">
                  <c:v>1.1475</c:v>
                </c:pt>
                <c:pt idx="79">
                  <c:v>1.1271</c:v>
                </c:pt>
                <c:pt idx="80">
                  <c:v>1.1371</c:v>
                </c:pt>
                <c:pt idx="81">
                  <c:v>1.1511</c:v>
                </c:pt>
                <c:pt idx="82">
                  <c:v>1.1417999999999999</c:v>
                </c:pt>
                <c:pt idx="83">
                  <c:v>1.1234</c:v>
                </c:pt>
                <c:pt idx="84">
                  <c:v>1.0615000000000001</c:v>
                </c:pt>
                <c:pt idx="85">
                  <c:v>0.99636999999999998</c:v>
                </c:pt>
                <c:pt idx="86">
                  <c:v>0.95506000000000002</c:v>
                </c:pt>
                <c:pt idx="87">
                  <c:v>0.93616999999999995</c:v>
                </c:pt>
                <c:pt idx="88">
                  <c:v>0.93593999999999999</c:v>
                </c:pt>
                <c:pt idx="89">
                  <c:v>0.93833</c:v>
                </c:pt>
                <c:pt idx="90">
                  <c:v>0.93244000000000005</c:v>
                </c:pt>
                <c:pt idx="91">
                  <c:v>0.91681000000000001</c:v>
                </c:pt>
                <c:pt idx="92">
                  <c:v>0.90366999999999997</c:v>
                </c:pt>
                <c:pt idx="93">
                  <c:v>0.90773999999999999</c:v>
                </c:pt>
                <c:pt idx="94">
                  <c:v>0.90203999999999995</c:v>
                </c:pt>
                <c:pt idx="95">
                  <c:v>0.94601000000000002</c:v>
                </c:pt>
                <c:pt idx="96">
                  <c:v>0.98512</c:v>
                </c:pt>
                <c:pt idx="97">
                  <c:v>0.99160999999999999</c:v>
                </c:pt>
                <c:pt idx="98">
                  <c:v>0.99402999999999997</c:v>
                </c:pt>
                <c:pt idx="99">
                  <c:v>0.94447000000000003</c:v>
                </c:pt>
                <c:pt idx="100">
                  <c:v>0.91876000000000002</c:v>
                </c:pt>
                <c:pt idx="101">
                  <c:v>0.93523999999999996</c:v>
                </c:pt>
                <c:pt idx="102">
                  <c:v>0.91452999999999995</c:v>
                </c:pt>
                <c:pt idx="103">
                  <c:v>0.94565999999999995</c:v>
                </c:pt>
                <c:pt idx="104">
                  <c:v>0.96670999999999996</c:v>
                </c:pt>
                <c:pt idx="105">
                  <c:v>0.95543</c:v>
                </c:pt>
                <c:pt idx="106">
                  <c:v>0.95606000000000002</c:v>
                </c:pt>
                <c:pt idx="107">
                  <c:v>0.90795999999999999</c:v>
                </c:pt>
                <c:pt idx="108">
                  <c:v>0.87887000000000004</c:v>
                </c:pt>
                <c:pt idx="109">
                  <c:v>0.87172000000000005</c:v>
                </c:pt>
                <c:pt idx="110">
                  <c:v>0.85633999999999999</c:v>
                </c:pt>
                <c:pt idx="111">
                  <c:v>0.86597999999999997</c:v>
                </c:pt>
                <c:pt idx="112">
                  <c:v>0.80971000000000004</c:v>
                </c:pt>
                <c:pt idx="113">
                  <c:v>0.78754999999999997</c:v>
                </c:pt>
                <c:pt idx="114">
                  <c:v>0.77527999999999997</c:v>
                </c:pt>
                <c:pt idx="115">
                  <c:v>0.74217</c:v>
                </c:pt>
                <c:pt idx="116">
                  <c:v>0.74468000000000001</c:v>
                </c:pt>
                <c:pt idx="117">
                  <c:v>0.75727</c:v>
                </c:pt>
                <c:pt idx="118">
                  <c:v>0.75675000000000003</c:v>
                </c:pt>
                <c:pt idx="119">
                  <c:v>0.77110000000000001</c:v>
                </c:pt>
                <c:pt idx="120">
                  <c:v>0.73777000000000004</c:v>
                </c:pt>
                <c:pt idx="121">
                  <c:v>0.68342999999999998</c:v>
                </c:pt>
                <c:pt idx="122">
                  <c:v>0.64900000000000002</c:v>
                </c:pt>
                <c:pt idx="123">
                  <c:v>0.61346000000000001</c:v>
                </c:pt>
                <c:pt idx="124">
                  <c:v>0.59594000000000003</c:v>
                </c:pt>
                <c:pt idx="125">
                  <c:v>0.56010000000000004</c:v>
                </c:pt>
                <c:pt idx="126">
                  <c:v>0.55498999999999998</c:v>
                </c:pt>
                <c:pt idx="127">
                  <c:v>0.67886999999999997</c:v>
                </c:pt>
                <c:pt idx="128">
                  <c:v>0.76046000000000002</c:v>
                </c:pt>
                <c:pt idx="129">
                  <c:v>0.79576999999999998</c:v>
                </c:pt>
                <c:pt idx="130">
                  <c:v>0.77483000000000002</c:v>
                </c:pt>
                <c:pt idx="131">
                  <c:v>0.68411</c:v>
                </c:pt>
                <c:pt idx="132">
                  <c:v>0.60804000000000002</c:v>
                </c:pt>
                <c:pt idx="133">
                  <c:v>0.59411999999999998</c:v>
                </c:pt>
                <c:pt idx="134">
                  <c:v>0.60109999999999997</c:v>
                </c:pt>
                <c:pt idx="135">
                  <c:v>0.53922999999999999</c:v>
                </c:pt>
                <c:pt idx="136">
                  <c:v>0.49024000000000001</c:v>
                </c:pt>
                <c:pt idx="137">
                  <c:v>0.3896</c:v>
                </c:pt>
                <c:pt idx="138">
                  <c:v>0.30775000000000002</c:v>
                </c:pt>
                <c:pt idx="139">
                  <c:v>0.28915000000000002</c:v>
                </c:pt>
                <c:pt idx="140">
                  <c:v>0.31594</c:v>
                </c:pt>
                <c:pt idx="141">
                  <c:v>0.43783</c:v>
                </c:pt>
                <c:pt idx="142">
                  <c:v>0.53569999999999995</c:v>
                </c:pt>
                <c:pt idx="143">
                  <c:v>0.56560999999999995</c:v>
                </c:pt>
                <c:pt idx="144">
                  <c:v>0.54174999999999995</c:v>
                </c:pt>
                <c:pt idx="145">
                  <c:v>0.44706000000000001</c:v>
                </c:pt>
                <c:pt idx="146">
                  <c:v>0.36420000000000002</c:v>
                </c:pt>
                <c:pt idx="147">
                  <c:v>0.33449000000000001</c:v>
                </c:pt>
                <c:pt idx="148">
                  <c:v>0.31817000000000001</c:v>
                </c:pt>
                <c:pt idx="149">
                  <c:v>0.36391000000000001</c:v>
                </c:pt>
                <c:pt idx="150">
                  <c:v>0.39146999999999998</c:v>
                </c:pt>
                <c:pt idx="151">
                  <c:v>0.45417999999999997</c:v>
                </c:pt>
                <c:pt idx="152">
                  <c:v>0.52412999999999998</c:v>
                </c:pt>
                <c:pt idx="153">
                  <c:v>0.51566000000000001</c:v>
                </c:pt>
                <c:pt idx="154">
                  <c:v>0.50014000000000003</c:v>
                </c:pt>
                <c:pt idx="155">
                  <c:v>0.40315000000000001</c:v>
                </c:pt>
                <c:pt idx="156">
                  <c:v>0.38407999999999998</c:v>
                </c:pt>
                <c:pt idx="157">
                  <c:v>0.38947999999999999</c:v>
                </c:pt>
                <c:pt idx="158">
                  <c:v>0.40490999999999999</c:v>
                </c:pt>
                <c:pt idx="159">
                  <c:v>0.45373000000000002</c:v>
                </c:pt>
                <c:pt idx="160">
                  <c:v>0.41483999999999999</c:v>
                </c:pt>
                <c:pt idx="161">
                  <c:v>0.34737000000000001</c:v>
                </c:pt>
                <c:pt idx="162">
                  <c:v>0.24903</c:v>
                </c:pt>
                <c:pt idx="163">
                  <c:v>0.15254999999999999</c:v>
                </c:pt>
                <c:pt idx="164">
                  <c:v>0.28527999999999998</c:v>
                </c:pt>
                <c:pt idx="165">
                  <c:v>0.38336999999999999</c:v>
                </c:pt>
                <c:pt idx="166">
                  <c:v>0.46156999999999998</c:v>
                </c:pt>
                <c:pt idx="167">
                  <c:v>0.54803999999999997</c:v>
                </c:pt>
                <c:pt idx="168">
                  <c:v>0.56872999999999996</c:v>
                </c:pt>
                <c:pt idx="169">
                  <c:v>0.56081000000000003</c:v>
                </c:pt>
                <c:pt idx="170">
                  <c:v>0.54308000000000001</c:v>
                </c:pt>
                <c:pt idx="171">
                  <c:v>0.48520999999999997</c:v>
                </c:pt>
                <c:pt idx="172">
                  <c:v>0.40938999999999998</c:v>
                </c:pt>
                <c:pt idx="173">
                  <c:v>0.38128000000000001</c:v>
                </c:pt>
                <c:pt idx="174">
                  <c:v>0.43448999999999999</c:v>
                </c:pt>
                <c:pt idx="175">
                  <c:v>0.4541</c:v>
                </c:pt>
                <c:pt idx="176">
                  <c:v>0.50943000000000005</c:v>
                </c:pt>
                <c:pt idx="177">
                  <c:v>0.54659000000000002</c:v>
                </c:pt>
                <c:pt idx="178">
                  <c:v>0.56557000000000002</c:v>
                </c:pt>
                <c:pt idx="179">
                  <c:v>0.59238000000000002</c:v>
                </c:pt>
                <c:pt idx="180">
                  <c:v>0.60558000000000001</c:v>
                </c:pt>
                <c:pt idx="181">
                  <c:v>0.62161999999999995</c:v>
                </c:pt>
                <c:pt idx="182">
                  <c:v>0.62670000000000003</c:v>
                </c:pt>
                <c:pt idx="183">
                  <c:v>0.63917000000000002</c:v>
                </c:pt>
                <c:pt idx="184">
                  <c:v>0.69116999999999995</c:v>
                </c:pt>
                <c:pt idx="185">
                  <c:v>0.68884000000000001</c:v>
                </c:pt>
                <c:pt idx="186">
                  <c:v>0.69850999999999996</c:v>
                </c:pt>
                <c:pt idx="187">
                  <c:v>0.65469999999999995</c:v>
                </c:pt>
                <c:pt idx="188">
                  <c:v>0.60297000000000001</c:v>
                </c:pt>
                <c:pt idx="189">
                  <c:v>0.62253999999999998</c:v>
                </c:pt>
                <c:pt idx="190">
                  <c:v>0.64853000000000005</c:v>
                </c:pt>
                <c:pt idx="191">
                  <c:v>0.69254000000000004</c:v>
                </c:pt>
                <c:pt idx="192">
                  <c:v>0.71721000000000001</c:v>
                </c:pt>
                <c:pt idx="193">
                  <c:v>0.70718999999999999</c:v>
                </c:pt>
                <c:pt idx="194">
                  <c:v>0.72538000000000002</c:v>
                </c:pt>
                <c:pt idx="195">
                  <c:v>0.73579000000000006</c:v>
                </c:pt>
                <c:pt idx="196">
                  <c:v>0.76412000000000002</c:v>
                </c:pt>
                <c:pt idx="197">
                  <c:v>0.79051000000000005</c:v>
                </c:pt>
                <c:pt idx="198">
                  <c:v>0.79037000000000002</c:v>
                </c:pt>
                <c:pt idx="199">
                  <c:v>0.79964000000000002</c:v>
                </c:pt>
                <c:pt idx="200">
                  <c:v>0.79839000000000004</c:v>
                </c:pt>
                <c:pt idx="201">
                  <c:v>0.81955</c:v>
                </c:pt>
                <c:pt idx="202">
                  <c:v>0.82794999999999996</c:v>
                </c:pt>
                <c:pt idx="203">
                  <c:v>0.83389000000000002</c:v>
                </c:pt>
                <c:pt idx="204">
                  <c:v>0.85707999999999995</c:v>
                </c:pt>
                <c:pt idx="205">
                  <c:v>0.85758999999999996</c:v>
                </c:pt>
                <c:pt idx="206">
                  <c:v>0.86548999999999998</c:v>
                </c:pt>
                <c:pt idx="207">
                  <c:v>0.84433999999999998</c:v>
                </c:pt>
                <c:pt idx="208">
                  <c:v>0.81757000000000002</c:v>
                </c:pt>
                <c:pt idx="209">
                  <c:v>0.80220000000000002</c:v>
                </c:pt>
                <c:pt idx="210">
                  <c:v>0.78693000000000002</c:v>
                </c:pt>
                <c:pt idx="211">
                  <c:v>0.80717000000000005</c:v>
                </c:pt>
                <c:pt idx="212">
                  <c:v>0.82952000000000004</c:v>
                </c:pt>
                <c:pt idx="213">
                  <c:v>0.84528999999999999</c:v>
                </c:pt>
                <c:pt idx="214">
                  <c:v>0.86928000000000005</c:v>
                </c:pt>
                <c:pt idx="215">
                  <c:v>0.87480000000000002</c:v>
                </c:pt>
                <c:pt idx="216">
                  <c:v>0.87929000000000002</c:v>
                </c:pt>
                <c:pt idx="217">
                  <c:v>0.8982</c:v>
                </c:pt>
                <c:pt idx="218">
                  <c:v>0.90530999999999995</c:v>
                </c:pt>
                <c:pt idx="219">
                  <c:v>0.90564</c:v>
                </c:pt>
                <c:pt idx="220">
                  <c:v>0.90134999999999998</c:v>
                </c:pt>
                <c:pt idx="221">
                  <c:v>0.88532999999999995</c:v>
                </c:pt>
                <c:pt idx="222">
                  <c:v>0.88236000000000003</c:v>
                </c:pt>
                <c:pt idx="223">
                  <c:v>0.89402000000000004</c:v>
                </c:pt>
                <c:pt idx="224">
                  <c:v>0.92393999999999998</c:v>
                </c:pt>
                <c:pt idx="225">
                  <c:v>0.95152999999999999</c:v>
                </c:pt>
                <c:pt idx="226">
                  <c:v>0.97477000000000003</c:v>
                </c:pt>
                <c:pt idx="227">
                  <c:v>0.97863</c:v>
                </c:pt>
                <c:pt idx="228">
                  <c:v>0.97892999999999997</c:v>
                </c:pt>
                <c:pt idx="229">
                  <c:v>0.97733000000000003</c:v>
                </c:pt>
                <c:pt idx="230">
                  <c:v>0.97485999999999995</c:v>
                </c:pt>
                <c:pt idx="231">
                  <c:v>0.97409000000000001</c:v>
                </c:pt>
                <c:pt idx="232">
                  <c:v>0.95706000000000002</c:v>
                </c:pt>
                <c:pt idx="233">
                  <c:v>0.97211999999999998</c:v>
                </c:pt>
                <c:pt idx="234">
                  <c:v>0.99902999999999997</c:v>
                </c:pt>
                <c:pt idx="235">
                  <c:v>1.0299</c:v>
                </c:pt>
                <c:pt idx="236">
                  <c:v>1.0387999999999999</c:v>
                </c:pt>
                <c:pt idx="237">
                  <c:v>1.0256000000000001</c:v>
                </c:pt>
                <c:pt idx="238">
                  <c:v>0.99665999999999999</c:v>
                </c:pt>
                <c:pt idx="239">
                  <c:v>0.97411000000000003</c:v>
                </c:pt>
                <c:pt idx="240">
                  <c:v>0.97065999999999997</c:v>
                </c:pt>
                <c:pt idx="241">
                  <c:v>0.98931000000000002</c:v>
                </c:pt>
                <c:pt idx="242">
                  <c:v>1.0322</c:v>
                </c:pt>
                <c:pt idx="243">
                  <c:v>1.0653999999999999</c:v>
                </c:pt>
                <c:pt idx="244">
                  <c:v>1.0766</c:v>
                </c:pt>
                <c:pt idx="245">
                  <c:v>1.0629999999999999</c:v>
                </c:pt>
                <c:pt idx="246">
                  <c:v>1.0419</c:v>
                </c:pt>
                <c:pt idx="247">
                  <c:v>1.0225</c:v>
                </c:pt>
                <c:pt idx="248">
                  <c:v>1.0234000000000001</c:v>
                </c:pt>
                <c:pt idx="249">
                  <c:v>1.022</c:v>
                </c:pt>
                <c:pt idx="250">
                  <c:v>1.0084</c:v>
                </c:pt>
                <c:pt idx="251">
                  <c:v>0.97936999999999996</c:v>
                </c:pt>
                <c:pt idx="252">
                  <c:v>0.94343999999999995</c:v>
                </c:pt>
                <c:pt idx="253">
                  <c:v>0.92271000000000003</c:v>
                </c:pt>
                <c:pt idx="254">
                  <c:v>0.91766999999999999</c:v>
                </c:pt>
                <c:pt idx="255">
                  <c:v>0.93615000000000004</c:v>
                </c:pt>
                <c:pt idx="256">
                  <c:v>0.95216000000000001</c:v>
                </c:pt>
                <c:pt idx="257">
                  <c:v>0.96506000000000003</c:v>
                </c:pt>
                <c:pt idx="258">
                  <c:v>0.97979000000000005</c:v>
                </c:pt>
                <c:pt idx="259">
                  <c:v>0.97509000000000001</c:v>
                </c:pt>
                <c:pt idx="260">
                  <c:v>0.97463999999999995</c:v>
                </c:pt>
                <c:pt idx="261">
                  <c:v>0.97250999999999999</c:v>
                </c:pt>
                <c:pt idx="262">
                  <c:v>1.0091000000000001</c:v>
                </c:pt>
                <c:pt idx="263">
                  <c:v>1.0649</c:v>
                </c:pt>
                <c:pt idx="264">
                  <c:v>1.0592999999999999</c:v>
                </c:pt>
                <c:pt idx="265">
                  <c:v>1.0398000000000001</c:v>
                </c:pt>
                <c:pt idx="266">
                  <c:v>0.96604999999999996</c:v>
                </c:pt>
                <c:pt idx="267">
                  <c:v>0.92249000000000003</c:v>
                </c:pt>
                <c:pt idx="268">
                  <c:v>0.97026000000000001</c:v>
                </c:pt>
                <c:pt idx="269">
                  <c:v>1.0078</c:v>
                </c:pt>
                <c:pt idx="270">
                  <c:v>1.0330999999999999</c:v>
                </c:pt>
                <c:pt idx="271">
                  <c:v>1.0209999999999999</c:v>
                </c:pt>
                <c:pt idx="272">
                  <c:v>0.98028000000000004</c:v>
                </c:pt>
                <c:pt idx="273">
                  <c:v>0.96799000000000002</c:v>
                </c:pt>
                <c:pt idx="274">
                  <c:v>0.97043000000000001</c:v>
                </c:pt>
                <c:pt idx="275">
                  <c:v>0.99446000000000001</c:v>
                </c:pt>
                <c:pt idx="276">
                  <c:v>0.99499000000000004</c:v>
                </c:pt>
                <c:pt idx="277">
                  <c:v>1.0038</c:v>
                </c:pt>
                <c:pt idx="278">
                  <c:v>1.0146999999999999</c:v>
                </c:pt>
                <c:pt idx="279">
                  <c:v>1.0273000000000001</c:v>
                </c:pt>
                <c:pt idx="280">
                  <c:v>1.0519000000000001</c:v>
                </c:pt>
                <c:pt idx="281">
                  <c:v>1.0616000000000001</c:v>
                </c:pt>
                <c:pt idx="282">
                  <c:v>1.0606</c:v>
                </c:pt>
                <c:pt idx="283">
                  <c:v>1.0536000000000001</c:v>
                </c:pt>
                <c:pt idx="284">
                  <c:v>1.0601</c:v>
                </c:pt>
                <c:pt idx="285">
                  <c:v>1.0812999999999999</c:v>
                </c:pt>
                <c:pt idx="286">
                  <c:v>1.1069</c:v>
                </c:pt>
                <c:pt idx="287">
                  <c:v>1.1279999999999999</c:v>
                </c:pt>
                <c:pt idx="288">
                  <c:v>1.1213</c:v>
                </c:pt>
                <c:pt idx="289">
                  <c:v>1.1059000000000001</c:v>
                </c:pt>
                <c:pt idx="290">
                  <c:v>1.0795999999999999</c:v>
                </c:pt>
                <c:pt idx="291">
                  <c:v>1.0519000000000001</c:v>
                </c:pt>
                <c:pt idx="292">
                  <c:v>1.0467</c:v>
                </c:pt>
                <c:pt idx="293">
                  <c:v>1.0625</c:v>
                </c:pt>
                <c:pt idx="294">
                  <c:v>1.0875999999999999</c:v>
                </c:pt>
                <c:pt idx="295">
                  <c:v>1.1092</c:v>
                </c:pt>
                <c:pt idx="296">
                  <c:v>1.113</c:v>
                </c:pt>
                <c:pt idx="297">
                  <c:v>1.0922000000000001</c:v>
                </c:pt>
                <c:pt idx="298">
                  <c:v>1.0583</c:v>
                </c:pt>
                <c:pt idx="299">
                  <c:v>1.0327</c:v>
                </c:pt>
                <c:pt idx="300">
                  <c:v>1.0289999999999999</c:v>
                </c:pt>
                <c:pt idx="301">
                  <c:v>1.0474000000000001</c:v>
                </c:pt>
                <c:pt idx="302">
                  <c:v>1.0576000000000001</c:v>
                </c:pt>
                <c:pt idx="303">
                  <c:v>1.0752999999999999</c:v>
                </c:pt>
                <c:pt idx="304">
                  <c:v>1.0538000000000001</c:v>
                </c:pt>
                <c:pt idx="305">
                  <c:v>1.0092000000000001</c:v>
                </c:pt>
                <c:pt idx="306">
                  <c:v>0.97960000000000003</c:v>
                </c:pt>
                <c:pt idx="307">
                  <c:v>0.97513000000000005</c:v>
                </c:pt>
                <c:pt idx="308">
                  <c:v>0.99234999999999995</c:v>
                </c:pt>
                <c:pt idx="309">
                  <c:v>1.0168999999999999</c:v>
                </c:pt>
                <c:pt idx="310">
                  <c:v>1.0134000000000001</c:v>
                </c:pt>
                <c:pt idx="311">
                  <c:v>0.99682000000000004</c:v>
                </c:pt>
                <c:pt idx="312">
                  <c:v>0.98865000000000003</c:v>
                </c:pt>
                <c:pt idx="313">
                  <c:v>1.0019</c:v>
                </c:pt>
                <c:pt idx="314">
                  <c:v>1.0214000000000001</c:v>
                </c:pt>
                <c:pt idx="315">
                  <c:v>1.0299</c:v>
                </c:pt>
                <c:pt idx="316">
                  <c:v>1.0410999999999999</c:v>
                </c:pt>
                <c:pt idx="317">
                  <c:v>1.0290999999999999</c:v>
                </c:pt>
                <c:pt idx="318">
                  <c:v>1.03</c:v>
                </c:pt>
                <c:pt idx="319">
                  <c:v>1.0399</c:v>
                </c:pt>
                <c:pt idx="320">
                  <c:v>1.04</c:v>
                </c:pt>
                <c:pt idx="321">
                  <c:v>1.056</c:v>
                </c:pt>
                <c:pt idx="322">
                  <c:v>1.0524</c:v>
                </c:pt>
                <c:pt idx="323">
                  <c:v>1.0576000000000001</c:v>
                </c:pt>
                <c:pt idx="324">
                  <c:v>1.0698000000000001</c:v>
                </c:pt>
                <c:pt idx="325">
                  <c:v>1.0749</c:v>
                </c:pt>
                <c:pt idx="326">
                  <c:v>1.0857000000000001</c:v>
                </c:pt>
                <c:pt idx="327">
                  <c:v>1.1121000000000001</c:v>
                </c:pt>
                <c:pt idx="328">
                  <c:v>1.1486000000000001</c:v>
                </c:pt>
                <c:pt idx="329">
                  <c:v>1.1667000000000001</c:v>
                </c:pt>
                <c:pt idx="330">
                  <c:v>1.1729000000000001</c:v>
                </c:pt>
                <c:pt idx="331">
                  <c:v>1.1472</c:v>
                </c:pt>
                <c:pt idx="332">
                  <c:v>1.1099000000000001</c:v>
                </c:pt>
                <c:pt idx="333">
                  <c:v>1.0888</c:v>
                </c:pt>
                <c:pt idx="334">
                  <c:v>1.0832999999999999</c:v>
                </c:pt>
                <c:pt idx="335">
                  <c:v>1.0872999999999999</c:v>
                </c:pt>
                <c:pt idx="336">
                  <c:v>1.0920000000000001</c:v>
                </c:pt>
                <c:pt idx="337">
                  <c:v>1.0981000000000001</c:v>
                </c:pt>
                <c:pt idx="338">
                  <c:v>1.1054999999999999</c:v>
                </c:pt>
                <c:pt idx="339">
                  <c:v>1.1194999999999999</c:v>
                </c:pt>
                <c:pt idx="340">
                  <c:v>1.1399999999999999</c:v>
                </c:pt>
                <c:pt idx="341">
                  <c:v>1.1497999999999999</c:v>
                </c:pt>
                <c:pt idx="342">
                  <c:v>1.1534</c:v>
                </c:pt>
                <c:pt idx="343">
                  <c:v>1.151</c:v>
                </c:pt>
                <c:pt idx="344">
                  <c:v>1.1314</c:v>
                </c:pt>
                <c:pt idx="345">
                  <c:v>1.1091</c:v>
                </c:pt>
                <c:pt idx="346">
                  <c:v>1.0945</c:v>
                </c:pt>
                <c:pt idx="347">
                  <c:v>1.0999000000000001</c:v>
                </c:pt>
                <c:pt idx="348">
                  <c:v>1.1138999999999999</c:v>
                </c:pt>
                <c:pt idx="349">
                  <c:v>1.1375</c:v>
                </c:pt>
                <c:pt idx="350">
                  <c:v>1.155</c:v>
                </c:pt>
                <c:pt idx="351">
                  <c:v>1.1722999999999999</c:v>
                </c:pt>
                <c:pt idx="352">
                  <c:v>1.1897</c:v>
                </c:pt>
                <c:pt idx="353">
                  <c:v>1.1976</c:v>
                </c:pt>
                <c:pt idx="354">
                  <c:v>1.2108000000000001</c:v>
                </c:pt>
                <c:pt idx="355">
                  <c:v>1.2246999999999999</c:v>
                </c:pt>
                <c:pt idx="356">
                  <c:v>1.2512000000000001</c:v>
                </c:pt>
                <c:pt idx="357">
                  <c:v>1.2904</c:v>
                </c:pt>
                <c:pt idx="358">
                  <c:v>1.2883</c:v>
                </c:pt>
                <c:pt idx="359">
                  <c:v>1.2746999999999999</c:v>
                </c:pt>
                <c:pt idx="360">
                  <c:v>1.2302</c:v>
                </c:pt>
                <c:pt idx="361">
                  <c:v>1.2073</c:v>
                </c:pt>
                <c:pt idx="362">
                  <c:v>1.2210000000000001</c:v>
                </c:pt>
                <c:pt idx="363">
                  <c:v>1.2743</c:v>
                </c:pt>
                <c:pt idx="364">
                  <c:v>1.2833000000000001</c:v>
                </c:pt>
                <c:pt idx="365">
                  <c:v>1.2104999999999999</c:v>
                </c:pt>
                <c:pt idx="366">
                  <c:v>1.0739000000000001</c:v>
                </c:pt>
                <c:pt idx="367">
                  <c:v>0.92281999999999997</c:v>
                </c:pt>
                <c:pt idx="368">
                  <c:v>0.81200000000000006</c:v>
                </c:pt>
                <c:pt idx="369">
                  <c:v>0.81555</c:v>
                </c:pt>
                <c:pt idx="370">
                  <c:v>0.99560999999999999</c:v>
                </c:pt>
                <c:pt idx="371">
                  <c:v>1.0646</c:v>
                </c:pt>
                <c:pt idx="372">
                  <c:v>1.0834999999999999</c:v>
                </c:pt>
                <c:pt idx="373">
                  <c:v>1.0182</c:v>
                </c:pt>
                <c:pt idx="374">
                  <c:v>0.87302999999999997</c:v>
                </c:pt>
                <c:pt idx="375">
                  <c:v>0.85231000000000001</c:v>
                </c:pt>
                <c:pt idx="376">
                  <c:v>0.90968000000000004</c:v>
                </c:pt>
                <c:pt idx="377">
                  <c:v>1.0232000000000001</c:v>
                </c:pt>
                <c:pt idx="378">
                  <c:v>1.1347</c:v>
                </c:pt>
                <c:pt idx="379">
                  <c:v>1.1911</c:v>
                </c:pt>
                <c:pt idx="380">
                  <c:v>1.1652</c:v>
                </c:pt>
                <c:pt idx="381">
                  <c:v>1.1021000000000001</c:v>
                </c:pt>
                <c:pt idx="382">
                  <c:v>1.0691999999999999</c:v>
                </c:pt>
                <c:pt idx="383">
                  <c:v>1.0535000000000001</c:v>
                </c:pt>
                <c:pt idx="384">
                  <c:v>1.0406</c:v>
                </c:pt>
                <c:pt idx="385">
                  <c:v>1.0449999999999999</c:v>
                </c:pt>
                <c:pt idx="386">
                  <c:v>1.0607</c:v>
                </c:pt>
                <c:pt idx="387">
                  <c:v>1.077</c:v>
                </c:pt>
                <c:pt idx="388">
                  <c:v>1.0972999999999999</c:v>
                </c:pt>
                <c:pt idx="389">
                  <c:v>1.1369</c:v>
                </c:pt>
                <c:pt idx="390">
                  <c:v>1.1841999999999999</c:v>
                </c:pt>
                <c:pt idx="391">
                  <c:v>1.1861999999999999</c:v>
                </c:pt>
                <c:pt idx="392">
                  <c:v>1.1938</c:v>
                </c:pt>
                <c:pt idx="393">
                  <c:v>1.1538999999999999</c:v>
                </c:pt>
                <c:pt idx="394">
                  <c:v>1.1101000000000001</c:v>
                </c:pt>
                <c:pt idx="395">
                  <c:v>1.0831</c:v>
                </c:pt>
                <c:pt idx="396">
                  <c:v>1.0467</c:v>
                </c:pt>
                <c:pt idx="397">
                  <c:v>1.0509999999999999</c:v>
                </c:pt>
                <c:pt idx="398">
                  <c:v>1.0354000000000001</c:v>
                </c:pt>
                <c:pt idx="399">
                  <c:v>1.0449999999999999</c:v>
                </c:pt>
                <c:pt idx="400">
                  <c:v>1.0478000000000001</c:v>
                </c:pt>
                <c:pt idx="401">
                  <c:v>1.038</c:v>
                </c:pt>
                <c:pt idx="402">
                  <c:v>1.0584</c:v>
                </c:pt>
                <c:pt idx="403">
                  <c:v>1.0519000000000001</c:v>
                </c:pt>
                <c:pt idx="404">
                  <c:v>1.0619000000000001</c:v>
                </c:pt>
                <c:pt idx="405">
                  <c:v>1.0932999999999999</c:v>
                </c:pt>
                <c:pt idx="406">
                  <c:v>1.1494</c:v>
                </c:pt>
                <c:pt idx="407">
                  <c:v>1.1881999999999999</c:v>
                </c:pt>
                <c:pt idx="408">
                  <c:v>1.1915</c:v>
                </c:pt>
                <c:pt idx="409">
                  <c:v>1.1808000000000001</c:v>
                </c:pt>
                <c:pt idx="410">
                  <c:v>1.1473</c:v>
                </c:pt>
                <c:pt idx="411">
                  <c:v>1.1278999999999999</c:v>
                </c:pt>
                <c:pt idx="412">
                  <c:v>1.1324000000000001</c:v>
                </c:pt>
                <c:pt idx="413">
                  <c:v>1.1538999999999999</c:v>
                </c:pt>
                <c:pt idx="414">
                  <c:v>1.1539999999999999</c:v>
                </c:pt>
                <c:pt idx="415">
                  <c:v>1.1513</c:v>
                </c:pt>
                <c:pt idx="416">
                  <c:v>1.1247</c:v>
                </c:pt>
                <c:pt idx="417">
                  <c:v>1.1032</c:v>
                </c:pt>
                <c:pt idx="418">
                  <c:v>1.1251</c:v>
                </c:pt>
                <c:pt idx="419">
                  <c:v>1.1495</c:v>
                </c:pt>
                <c:pt idx="420">
                  <c:v>1.1592</c:v>
                </c:pt>
                <c:pt idx="421">
                  <c:v>1.1467000000000001</c:v>
                </c:pt>
                <c:pt idx="422">
                  <c:v>1.1294999999999999</c:v>
                </c:pt>
                <c:pt idx="423">
                  <c:v>1.123</c:v>
                </c:pt>
                <c:pt idx="424">
                  <c:v>1.1189</c:v>
                </c:pt>
                <c:pt idx="425">
                  <c:v>1.1097999999999999</c:v>
                </c:pt>
                <c:pt idx="426">
                  <c:v>1.0874999999999999</c:v>
                </c:pt>
                <c:pt idx="427">
                  <c:v>1.0705</c:v>
                </c:pt>
                <c:pt idx="428">
                  <c:v>1.0456000000000001</c:v>
                </c:pt>
                <c:pt idx="429">
                  <c:v>1.0256000000000001</c:v>
                </c:pt>
                <c:pt idx="430">
                  <c:v>1.0184</c:v>
                </c:pt>
                <c:pt idx="431">
                  <c:v>1.0266999999999999</c:v>
                </c:pt>
                <c:pt idx="432">
                  <c:v>1.0625</c:v>
                </c:pt>
                <c:pt idx="433">
                  <c:v>1.1012999999999999</c:v>
                </c:pt>
                <c:pt idx="434">
                  <c:v>1.1155999999999999</c:v>
                </c:pt>
                <c:pt idx="435">
                  <c:v>1.1116999999999999</c:v>
                </c:pt>
                <c:pt idx="436">
                  <c:v>1.1115999999999999</c:v>
                </c:pt>
                <c:pt idx="437">
                  <c:v>1.1077999999999999</c:v>
                </c:pt>
                <c:pt idx="438">
                  <c:v>1.1215999999999999</c:v>
                </c:pt>
                <c:pt idx="439">
                  <c:v>1.1489</c:v>
                </c:pt>
                <c:pt idx="440">
                  <c:v>1.1525000000000001</c:v>
                </c:pt>
                <c:pt idx="441">
                  <c:v>1.1478999999999999</c:v>
                </c:pt>
                <c:pt idx="442">
                  <c:v>1.1294</c:v>
                </c:pt>
                <c:pt idx="443">
                  <c:v>1.1097999999999999</c:v>
                </c:pt>
                <c:pt idx="444">
                  <c:v>1.1237999999999999</c:v>
                </c:pt>
                <c:pt idx="445">
                  <c:v>1.1748000000000001</c:v>
                </c:pt>
                <c:pt idx="446">
                  <c:v>1.2099</c:v>
                </c:pt>
                <c:pt idx="447">
                  <c:v>1.2293000000000001</c:v>
                </c:pt>
                <c:pt idx="448">
                  <c:v>1.2157</c:v>
                </c:pt>
                <c:pt idx="449">
                  <c:v>1.1805000000000001</c:v>
                </c:pt>
                <c:pt idx="450">
                  <c:v>1.1722999999999999</c:v>
                </c:pt>
                <c:pt idx="451">
                  <c:v>1.1798</c:v>
                </c:pt>
                <c:pt idx="452">
                  <c:v>1.1895</c:v>
                </c:pt>
                <c:pt idx="453">
                  <c:v>1.1970000000000001</c:v>
                </c:pt>
                <c:pt idx="454">
                  <c:v>1.1841999999999999</c:v>
                </c:pt>
                <c:pt idx="455">
                  <c:v>1.1527000000000001</c:v>
                </c:pt>
                <c:pt idx="456">
                  <c:v>1.1032999999999999</c:v>
                </c:pt>
                <c:pt idx="457">
                  <c:v>1.0498000000000001</c:v>
                </c:pt>
                <c:pt idx="458">
                  <c:v>1.0005999999999999</c:v>
                </c:pt>
                <c:pt idx="459">
                  <c:v>0.97785999999999995</c:v>
                </c:pt>
                <c:pt idx="460">
                  <c:v>0.98734999999999995</c:v>
                </c:pt>
                <c:pt idx="461">
                  <c:v>1.0362</c:v>
                </c:pt>
                <c:pt idx="462">
                  <c:v>1.0683</c:v>
                </c:pt>
                <c:pt idx="463">
                  <c:v>1.08</c:v>
                </c:pt>
                <c:pt idx="464">
                  <c:v>1.0656000000000001</c:v>
                </c:pt>
                <c:pt idx="465">
                  <c:v>1.0431999999999999</c:v>
                </c:pt>
                <c:pt idx="466">
                  <c:v>1.0424</c:v>
                </c:pt>
                <c:pt idx="467">
                  <c:v>1.0617000000000001</c:v>
                </c:pt>
                <c:pt idx="468">
                  <c:v>1.0791999999999999</c:v>
                </c:pt>
                <c:pt idx="469">
                  <c:v>1.0932999999999999</c:v>
                </c:pt>
                <c:pt idx="470">
                  <c:v>1.093</c:v>
                </c:pt>
                <c:pt idx="471">
                  <c:v>1.085</c:v>
                </c:pt>
                <c:pt idx="472">
                  <c:v>1.0876999999999999</c:v>
                </c:pt>
                <c:pt idx="473">
                  <c:v>1.0922000000000001</c:v>
                </c:pt>
                <c:pt idx="474">
                  <c:v>1.0931</c:v>
                </c:pt>
                <c:pt idx="475">
                  <c:v>1.0808</c:v>
                </c:pt>
                <c:pt idx="476">
                  <c:v>1.0648</c:v>
                </c:pt>
                <c:pt idx="477">
                  <c:v>1.0546</c:v>
                </c:pt>
                <c:pt idx="478">
                  <c:v>1.0525</c:v>
                </c:pt>
                <c:pt idx="479">
                  <c:v>1.0569</c:v>
                </c:pt>
                <c:pt idx="480">
                  <c:v>1.0548</c:v>
                </c:pt>
                <c:pt idx="481">
                  <c:v>1.0720000000000001</c:v>
                </c:pt>
                <c:pt idx="482">
                  <c:v>1.0778000000000001</c:v>
                </c:pt>
                <c:pt idx="483">
                  <c:v>1.0714999999999999</c:v>
                </c:pt>
                <c:pt idx="484">
                  <c:v>1.0498000000000001</c:v>
                </c:pt>
                <c:pt idx="485">
                  <c:v>1.0165</c:v>
                </c:pt>
                <c:pt idx="486">
                  <c:v>1.0115000000000001</c:v>
                </c:pt>
                <c:pt idx="487">
                  <c:v>1.0395000000000001</c:v>
                </c:pt>
                <c:pt idx="488">
                  <c:v>1.0734999999999999</c:v>
                </c:pt>
                <c:pt idx="489">
                  <c:v>1.1006</c:v>
                </c:pt>
                <c:pt idx="490">
                  <c:v>1.1143000000000001</c:v>
                </c:pt>
                <c:pt idx="491">
                  <c:v>1.1214999999999999</c:v>
                </c:pt>
                <c:pt idx="492">
                  <c:v>1.1465000000000001</c:v>
                </c:pt>
                <c:pt idx="493">
                  <c:v>1.1778999999999999</c:v>
                </c:pt>
                <c:pt idx="494">
                  <c:v>1.1927000000000001</c:v>
                </c:pt>
                <c:pt idx="495">
                  <c:v>1.1993</c:v>
                </c:pt>
                <c:pt idx="496">
                  <c:v>1.2081</c:v>
                </c:pt>
                <c:pt idx="497">
                  <c:v>1.2299</c:v>
                </c:pt>
                <c:pt idx="498">
                  <c:v>1.2331000000000001</c:v>
                </c:pt>
                <c:pt idx="499">
                  <c:v>1.2082999999999999</c:v>
                </c:pt>
                <c:pt idx="500">
                  <c:v>1.1657</c:v>
                </c:pt>
                <c:pt idx="501">
                  <c:v>1.1137999999999999</c:v>
                </c:pt>
                <c:pt idx="502">
                  <c:v>1.095</c:v>
                </c:pt>
                <c:pt idx="503">
                  <c:v>1.081</c:v>
                </c:pt>
                <c:pt idx="504">
                  <c:v>1.0772999999999999</c:v>
                </c:pt>
                <c:pt idx="505">
                  <c:v>1.0750999999999999</c:v>
                </c:pt>
                <c:pt idx="506">
                  <c:v>1.0769</c:v>
                </c:pt>
                <c:pt idx="507">
                  <c:v>1.0804</c:v>
                </c:pt>
                <c:pt idx="508">
                  <c:v>1.0832999999999999</c:v>
                </c:pt>
                <c:pt idx="509">
                  <c:v>1.0913999999999999</c:v>
                </c:pt>
                <c:pt idx="510">
                  <c:v>1.0980000000000001</c:v>
                </c:pt>
                <c:pt idx="511">
                  <c:v>1.1083000000000001</c:v>
                </c:pt>
                <c:pt idx="512">
                  <c:v>1.1263000000000001</c:v>
                </c:pt>
                <c:pt idx="513">
                  <c:v>1.1355</c:v>
                </c:pt>
                <c:pt idx="514">
                  <c:v>1.1284000000000001</c:v>
                </c:pt>
                <c:pt idx="515">
                  <c:v>1.1097999999999999</c:v>
                </c:pt>
                <c:pt idx="516">
                  <c:v>1.0831999999999999</c:v>
                </c:pt>
                <c:pt idx="517">
                  <c:v>1.0547</c:v>
                </c:pt>
                <c:pt idx="518">
                  <c:v>1.0595000000000001</c:v>
                </c:pt>
                <c:pt idx="519">
                  <c:v>1.0592999999999999</c:v>
                </c:pt>
                <c:pt idx="520">
                  <c:v>1.0549999999999999</c:v>
                </c:pt>
                <c:pt idx="521">
                  <c:v>1.0438000000000001</c:v>
                </c:pt>
                <c:pt idx="522">
                  <c:v>1.0245</c:v>
                </c:pt>
                <c:pt idx="523">
                  <c:v>1.0306</c:v>
                </c:pt>
                <c:pt idx="524">
                  <c:v>1.0576000000000001</c:v>
                </c:pt>
                <c:pt idx="525">
                  <c:v>1.0806</c:v>
                </c:pt>
                <c:pt idx="526">
                  <c:v>1.0916999999999999</c:v>
                </c:pt>
                <c:pt idx="527">
                  <c:v>1.0871999999999999</c:v>
                </c:pt>
                <c:pt idx="528">
                  <c:v>1.0749</c:v>
                </c:pt>
                <c:pt idx="529">
                  <c:v>1.0617000000000001</c:v>
                </c:pt>
                <c:pt idx="530">
                  <c:v>1.0541</c:v>
                </c:pt>
                <c:pt idx="531">
                  <c:v>1.0427999999999999</c:v>
                </c:pt>
                <c:pt idx="532">
                  <c:v>1.0505</c:v>
                </c:pt>
                <c:pt idx="533">
                  <c:v>1.0602</c:v>
                </c:pt>
                <c:pt idx="534">
                  <c:v>1.0661</c:v>
                </c:pt>
                <c:pt idx="535">
                  <c:v>1.0660000000000001</c:v>
                </c:pt>
                <c:pt idx="536">
                  <c:v>1.0601</c:v>
                </c:pt>
                <c:pt idx="537">
                  <c:v>1.0730999999999999</c:v>
                </c:pt>
                <c:pt idx="538">
                  <c:v>1.0843</c:v>
                </c:pt>
                <c:pt idx="539">
                  <c:v>1.0875999999999999</c:v>
                </c:pt>
                <c:pt idx="540">
                  <c:v>1.0746</c:v>
                </c:pt>
                <c:pt idx="541">
                  <c:v>1.0543</c:v>
                </c:pt>
                <c:pt idx="542">
                  <c:v>1.0467</c:v>
                </c:pt>
                <c:pt idx="543">
                  <c:v>1.0528</c:v>
                </c:pt>
                <c:pt idx="544">
                  <c:v>1.07</c:v>
                </c:pt>
                <c:pt idx="545">
                  <c:v>1.0987</c:v>
                </c:pt>
                <c:pt idx="546">
                  <c:v>1.1194999999999999</c:v>
                </c:pt>
                <c:pt idx="547">
                  <c:v>1.1283000000000001</c:v>
                </c:pt>
                <c:pt idx="548">
                  <c:v>1.1208</c:v>
                </c:pt>
                <c:pt idx="549">
                  <c:v>1.1126</c:v>
                </c:pt>
                <c:pt idx="550">
                  <c:v>1.1117999999999999</c:v>
                </c:pt>
                <c:pt idx="551">
                  <c:v>1.1113</c:v>
                </c:pt>
                <c:pt idx="552">
                  <c:v>1.1042000000000001</c:v>
                </c:pt>
                <c:pt idx="553">
                  <c:v>1.0848</c:v>
                </c:pt>
                <c:pt idx="554">
                  <c:v>1.0685</c:v>
                </c:pt>
                <c:pt idx="555">
                  <c:v>1.0496000000000001</c:v>
                </c:pt>
                <c:pt idx="556">
                  <c:v>1.0394000000000001</c:v>
                </c:pt>
                <c:pt idx="557">
                  <c:v>1.04</c:v>
                </c:pt>
                <c:pt idx="558">
                  <c:v>1.0465</c:v>
                </c:pt>
                <c:pt idx="559">
                  <c:v>1.0626</c:v>
                </c:pt>
                <c:pt idx="560">
                  <c:v>1.0698000000000001</c:v>
                </c:pt>
                <c:pt idx="561">
                  <c:v>1.0677000000000001</c:v>
                </c:pt>
                <c:pt idx="562">
                  <c:v>1.0589</c:v>
                </c:pt>
                <c:pt idx="563">
                  <c:v>1.0489999999999999</c:v>
                </c:pt>
                <c:pt idx="564">
                  <c:v>1.0445</c:v>
                </c:pt>
                <c:pt idx="565">
                  <c:v>1.0428999999999999</c:v>
                </c:pt>
                <c:pt idx="566">
                  <c:v>1.0406</c:v>
                </c:pt>
                <c:pt idx="567">
                  <c:v>1.0374000000000001</c:v>
                </c:pt>
                <c:pt idx="568">
                  <c:v>1.0429999999999999</c:v>
                </c:pt>
                <c:pt idx="569">
                  <c:v>1.0488</c:v>
                </c:pt>
                <c:pt idx="570">
                  <c:v>1.0462</c:v>
                </c:pt>
                <c:pt idx="571">
                  <c:v>1.0351999999999999</c:v>
                </c:pt>
                <c:pt idx="572">
                  <c:v>1.0175000000000001</c:v>
                </c:pt>
                <c:pt idx="573">
                  <c:v>1.0103</c:v>
                </c:pt>
                <c:pt idx="574">
                  <c:v>1.0209999999999999</c:v>
                </c:pt>
                <c:pt idx="575">
                  <c:v>1.0286</c:v>
                </c:pt>
                <c:pt idx="576">
                  <c:v>1.0289999999999999</c:v>
                </c:pt>
                <c:pt idx="577">
                  <c:v>1.0259</c:v>
                </c:pt>
                <c:pt idx="578">
                  <c:v>1.0325</c:v>
                </c:pt>
                <c:pt idx="579">
                  <c:v>1.0412999999999999</c:v>
                </c:pt>
                <c:pt idx="580">
                  <c:v>1.0465</c:v>
                </c:pt>
                <c:pt idx="581">
                  <c:v>1.042</c:v>
                </c:pt>
                <c:pt idx="582">
                  <c:v>1.0354000000000001</c:v>
                </c:pt>
                <c:pt idx="583">
                  <c:v>1.0373000000000001</c:v>
                </c:pt>
                <c:pt idx="584">
                  <c:v>1.0356000000000001</c:v>
                </c:pt>
                <c:pt idx="585">
                  <c:v>1.0305</c:v>
                </c:pt>
                <c:pt idx="586">
                  <c:v>1.0212000000000001</c:v>
                </c:pt>
                <c:pt idx="587">
                  <c:v>1.0142</c:v>
                </c:pt>
                <c:pt idx="588">
                  <c:v>1.0117</c:v>
                </c:pt>
                <c:pt idx="589">
                  <c:v>1.0135000000000001</c:v>
                </c:pt>
                <c:pt idx="590">
                  <c:v>1.0146999999999999</c:v>
                </c:pt>
                <c:pt idx="591">
                  <c:v>1.0106999999999999</c:v>
                </c:pt>
                <c:pt idx="592">
                  <c:v>1.0018</c:v>
                </c:pt>
                <c:pt idx="593">
                  <c:v>0.99231000000000003</c:v>
                </c:pt>
                <c:pt idx="594">
                  <c:v>0.98753000000000002</c:v>
                </c:pt>
                <c:pt idx="595">
                  <c:v>1.0027999999999999</c:v>
                </c:pt>
                <c:pt idx="596">
                  <c:v>1.0113000000000001</c:v>
                </c:pt>
                <c:pt idx="597">
                  <c:v>1.0035000000000001</c:v>
                </c:pt>
                <c:pt idx="598">
                  <c:v>0.98260000000000003</c:v>
                </c:pt>
                <c:pt idx="599">
                  <c:v>0.96303000000000005</c:v>
                </c:pt>
                <c:pt idx="600">
                  <c:v>0.97477999999999998</c:v>
                </c:pt>
                <c:pt idx="601">
                  <c:v>0.98734</c:v>
                </c:pt>
                <c:pt idx="602">
                  <c:v>0.99585000000000001</c:v>
                </c:pt>
                <c:pt idx="603">
                  <c:v>0.98094000000000003</c:v>
                </c:pt>
                <c:pt idx="604">
                  <c:v>0.96191000000000004</c:v>
                </c:pt>
                <c:pt idx="605">
                  <c:v>0.94786999999999999</c:v>
                </c:pt>
                <c:pt idx="606">
                  <c:v>0.94311999999999996</c:v>
                </c:pt>
                <c:pt idx="607">
                  <c:v>0.94574999999999998</c:v>
                </c:pt>
                <c:pt idx="608">
                  <c:v>0.94632000000000005</c:v>
                </c:pt>
                <c:pt idx="609">
                  <c:v>0.94550000000000001</c:v>
                </c:pt>
                <c:pt idx="610">
                  <c:v>0.94172</c:v>
                </c:pt>
                <c:pt idx="611">
                  <c:v>0.93591000000000002</c:v>
                </c:pt>
                <c:pt idx="612">
                  <c:v>0.92976000000000003</c:v>
                </c:pt>
                <c:pt idx="613">
                  <c:v>0.91956000000000004</c:v>
                </c:pt>
                <c:pt idx="614">
                  <c:v>0.90849000000000002</c:v>
                </c:pt>
                <c:pt idx="615">
                  <c:v>0.91766000000000003</c:v>
                </c:pt>
                <c:pt idx="616">
                  <c:v>0.93872</c:v>
                </c:pt>
                <c:pt idx="617">
                  <c:v>0.93583000000000005</c:v>
                </c:pt>
                <c:pt idx="618">
                  <c:v>0.93291000000000002</c:v>
                </c:pt>
                <c:pt idx="619">
                  <c:v>0.90634999999999999</c:v>
                </c:pt>
                <c:pt idx="620">
                  <c:v>0.89912999999999998</c:v>
                </c:pt>
                <c:pt idx="621">
                  <c:v>0.89925999999999995</c:v>
                </c:pt>
                <c:pt idx="622">
                  <c:v>0.90068999999999999</c:v>
                </c:pt>
                <c:pt idx="623">
                  <c:v>0.90795000000000003</c:v>
                </c:pt>
                <c:pt idx="624">
                  <c:v>0.90986</c:v>
                </c:pt>
                <c:pt idx="625">
                  <c:v>0.90808999999999995</c:v>
                </c:pt>
                <c:pt idx="626">
                  <c:v>0.90000999999999998</c:v>
                </c:pt>
                <c:pt idx="627">
                  <c:v>0.90078000000000003</c:v>
                </c:pt>
                <c:pt idx="628">
                  <c:v>0.90169999999999995</c:v>
                </c:pt>
                <c:pt idx="629">
                  <c:v>0.89688999999999997</c:v>
                </c:pt>
                <c:pt idx="630">
                  <c:v>0.88639000000000001</c:v>
                </c:pt>
                <c:pt idx="631">
                  <c:v>0.86916000000000004</c:v>
                </c:pt>
                <c:pt idx="632">
                  <c:v>0.85528999999999999</c:v>
                </c:pt>
                <c:pt idx="633">
                  <c:v>0.85428000000000004</c:v>
                </c:pt>
                <c:pt idx="634">
                  <c:v>0.87016000000000004</c:v>
                </c:pt>
                <c:pt idx="635">
                  <c:v>0.87583</c:v>
                </c:pt>
                <c:pt idx="636">
                  <c:v>0.87548000000000004</c:v>
                </c:pt>
                <c:pt idx="637">
                  <c:v>0.85723000000000005</c:v>
                </c:pt>
                <c:pt idx="638">
                  <c:v>0.84807999999999995</c:v>
                </c:pt>
                <c:pt idx="639">
                  <c:v>0.85294999999999999</c:v>
                </c:pt>
                <c:pt idx="640">
                  <c:v>0.85850000000000004</c:v>
                </c:pt>
                <c:pt idx="641">
                  <c:v>0.85841000000000001</c:v>
                </c:pt>
                <c:pt idx="642">
                  <c:v>0.85021999999999998</c:v>
                </c:pt>
                <c:pt idx="643">
                  <c:v>0.83767999999999998</c:v>
                </c:pt>
                <c:pt idx="644">
                  <c:v>0.82565999999999995</c:v>
                </c:pt>
                <c:pt idx="645">
                  <c:v>0.82088000000000005</c:v>
                </c:pt>
                <c:pt idx="646">
                  <c:v>0.81552000000000002</c:v>
                </c:pt>
                <c:pt idx="647">
                  <c:v>0.80593999999999999</c:v>
                </c:pt>
                <c:pt idx="648">
                  <c:v>0.79366000000000003</c:v>
                </c:pt>
                <c:pt idx="649">
                  <c:v>0.78130999999999995</c:v>
                </c:pt>
                <c:pt idx="650">
                  <c:v>0.76956999999999998</c:v>
                </c:pt>
                <c:pt idx="651">
                  <c:v>0.77910000000000001</c:v>
                </c:pt>
                <c:pt idx="652">
                  <c:v>0.79674</c:v>
                </c:pt>
                <c:pt idx="653">
                  <c:v>0.80281000000000002</c:v>
                </c:pt>
                <c:pt idx="654">
                  <c:v>0.81345999999999996</c:v>
                </c:pt>
                <c:pt idx="655">
                  <c:v>0.79327999999999999</c:v>
                </c:pt>
                <c:pt idx="656">
                  <c:v>0.79379</c:v>
                </c:pt>
                <c:pt idx="657">
                  <c:v>0.78044999999999998</c:v>
                </c:pt>
                <c:pt idx="658">
                  <c:v>0.77334000000000003</c:v>
                </c:pt>
                <c:pt idx="659">
                  <c:v>0.76819999999999999</c:v>
                </c:pt>
                <c:pt idx="660">
                  <c:v>0.75985000000000003</c:v>
                </c:pt>
                <c:pt idx="661">
                  <c:v>0.75746999999999998</c:v>
                </c:pt>
                <c:pt idx="662">
                  <c:v>0.74926000000000004</c:v>
                </c:pt>
                <c:pt idx="663">
                  <c:v>0.73997999999999997</c:v>
                </c:pt>
                <c:pt idx="664">
                  <c:v>0.73104000000000002</c:v>
                </c:pt>
                <c:pt idx="665">
                  <c:v>0.73353000000000002</c:v>
                </c:pt>
                <c:pt idx="666">
                  <c:v>0.73234999999999995</c:v>
                </c:pt>
                <c:pt idx="667">
                  <c:v>0.73623000000000005</c:v>
                </c:pt>
                <c:pt idx="668">
                  <c:v>0.73343000000000003</c:v>
                </c:pt>
                <c:pt idx="669">
                  <c:v>0.72994999999999999</c:v>
                </c:pt>
                <c:pt idx="670">
                  <c:v>0.72987999999999997</c:v>
                </c:pt>
                <c:pt idx="671">
                  <c:v>0.71899000000000002</c:v>
                </c:pt>
                <c:pt idx="672">
                  <c:v>0.70706000000000002</c:v>
                </c:pt>
                <c:pt idx="673">
                  <c:v>0.69798000000000004</c:v>
                </c:pt>
                <c:pt idx="674">
                  <c:v>0.69133999999999995</c:v>
                </c:pt>
                <c:pt idx="675">
                  <c:v>0.68938999999999995</c:v>
                </c:pt>
                <c:pt idx="676">
                  <c:v>0.68872999999999995</c:v>
                </c:pt>
                <c:pt idx="677">
                  <c:v>0.70220000000000005</c:v>
                </c:pt>
                <c:pt idx="678">
                  <c:v>0.70591000000000004</c:v>
                </c:pt>
                <c:pt idx="679">
                  <c:v>0.71852000000000005</c:v>
                </c:pt>
                <c:pt idx="680">
                  <c:v>0.70248999999999995</c:v>
                </c:pt>
                <c:pt idx="681">
                  <c:v>0.68030000000000002</c:v>
                </c:pt>
                <c:pt idx="682">
                  <c:v>0.65000999999999998</c:v>
                </c:pt>
                <c:pt idx="683">
                  <c:v>0.62161999999999995</c:v>
                </c:pt>
                <c:pt idx="684">
                  <c:v>0.61651</c:v>
                </c:pt>
                <c:pt idx="685">
                  <c:v>0.62538000000000005</c:v>
                </c:pt>
                <c:pt idx="686">
                  <c:v>0.64863000000000004</c:v>
                </c:pt>
                <c:pt idx="687">
                  <c:v>0.66585000000000005</c:v>
                </c:pt>
                <c:pt idx="688">
                  <c:v>0.66644999999999999</c:v>
                </c:pt>
                <c:pt idx="689">
                  <c:v>0.64917999999999998</c:v>
                </c:pt>
                <c:pt idx="690">
                  <c:v>0.62892000000000003</c:v>
                </c:pt>
                <c:pt idx="691">
                  <c:v>0.61551</c:v>
                </c:pt>
                <c:pt idx="692">
                  <c:v>0.60919000000000001</c:v>
                </c:pt>
                <c:pt idx="693">
                  <c:v>0.60660000000000003</c:v>
                </c:pt>
                <c:pt idx="694">
                  <c:v>0.60662000000000005</c:v>
                </c:pt>
                <c:pt idx="695">
                  <c:v>0.60336000000000001</c:v>
                </c:pt>
                <c:pt idx="696">
                  <c:v>0.59326999999999996</c:v>
                </c:pt>
                <c:pt idx="697">
                  <c:v>0.58333000000000002</c:v>
                </c:pt>
                <c:pt idx="698">
                  <c:v>0.57408999999999999</c:v>
                </c:pt>
                <c:pt idx="699">
                  <c:v>0.58155999999999997</c:v>
                </c:pt>
                <c:pt idx="700">
                  <c:v>0.58230000000000004</c:v>
                </c:pt>
                <c:pt idx="701">
                  <c:v>0.58177000000000001</c:v>
                </c:pt>
                <c:pt idx="702">
                  <c:v>0.56820999999999999</c:v>
                </c:pt>
                <c:pt idx="703">
                  <c:v>0.56091000000000002</c:v>
                </c:pt>
                <c:pt idx="704">
                  <c:v>0.55671000000000004</c:v>
                </c:pt>
                <c:pt idx="705">
                  <c:v>0.55862000000000001</c:v>
                </c:pt>
                <c:pt idx="706">
                  <c:v>0.55762</c:v>
                </c:pt>
                <c:pt idx="707">
                  <c:v>0.55379999999999996</c:v>
                </c:pt>
                <c:pt idx="708">
                  <c:v>0.54820000000000002</c:v>
                </c:pt>
                <c:pt idx="709">
                  <c:v>0.54323999999999995</c:v>
                </c:pt>
                <c:pt idx="710">
                  <c:v>0.54322999999999999</c:v>
                </c:pt>
                <c:pt idx="711">
                  <c:v>0.54168000000000005</c:v>
                </c:pt>
                <c:pt idx="712">
                  <c:v>0.54230999999999996</c:v>
                </c:pt>
                <c:pt idx="713">
                  <c:v>0.53605999999999998</c:v>
                </c:pt>
                <c:pt idx="714">
                  <c:v>0.53439000000000003</c:v>
                </c:pt>
                <c:pt idx="715">
                  <c:v>0.52363000000000004</c:v>
                </c:pt>
                <c:pt idx="716">
                  <c:v>0.52120999999999995</c:v>
                </c:pt>
                <c:pt idx="717">
                  <c:v>0.52510000000000001</c:v>
                </c:pt>
                <c:pt idx="718">
                  <c:v>0.52383999999999997</c:v>
                </c:pt>
                <c:pt idx="719">
                  <c:v>0.51066</c:v>
                </c:pt>
                <c:pt idx="720">
                  <c:v>0.49234</c:v>
                </c:pt>
                <c:pt idx="721">
                  <c:v>0.47831000000000001</c:v>
                </c:pt>
                <c:pt idx="722">
                  <c:v>0.48160999999999998</c:v>
                </c:pt>
                <c:pt idx="723">
                  <c:v>0.48448999999999998</c:v>
                </c:pt>
                <c:pt idx="724">
                  <c:v>0.48932999999999999</c:v>
                </c:pt>
                <c:pt idx="725">
                  <c:v>0.49085000000000001</c:v>
                </c:pt>
                <c:pt idx="726">
                  <c:v>0.51009000000000004</c:v>
                </c:pt>
                <c:pt idx="727">
                  <c:v>0.51071</c:v>
                </c:pt>
                <c:pt idx="728">
                  <c:v>0.50453000000000003</c:v>
                </c:pt>
                <c:pt idx="729">
                  <c:v>0.47554000000000002</c:v>
                </c:pt>
                <c:pt idx="730">
                  <c:v>0.45167000000000002</c:v>
                </c:pt>
                <c:pt idx="731">
                  <c:v>0.44600000000000001</c:v>
                </c:pt>
                <c:pt idx="732">
                  <c:v>0.43953999999999999</c:v>
                </c:pt>
                <c:pt idx="733">
                  <c:v>0.4481</c:v>
                </c:pt>
                <c:pt idx="734">
                  <c:v>0.46839999999999998</c:v>
                </c:pt>
                <c:pt idx="735">
                  <c:v>0.48130000000000001</c:v>
                </c:pt>
                <c:pt idx="736">
                  <c:v>0.47706999999999999</c:v>
                </c:pt>
                <c:pt idx="737">
                  <c:v>0.45590999999999998</c:v>
                </c:pt>
                <c:pt idx="738">
                  <c:v>0.4355</c:v>
                </c:pt>
                <c:pt idx="739">
                  <c:v>0.42598000000000003</c:v>
                </c:pt>
                <c:pt idx="740">
                  <c:v>0.42325000000000002</c:v>
                </c:pt>
                <c:pt idx="741">
                  <c:v>0.45040999999999998</c:v>
                </c:pt>
                <c:pt idx="742">
                  <c:v>0.45655000000000001</c:v>
                </c:pt>
                <c:pt idx="743">
                  <c:v>0.45696999999999999</c:v>
                </c:pt>
                <c:pt idx="744">
                  <c:v>0.42435</c:v>
                </c:pt>
                <c:pt idx="745">
                  <c:v>0.41399999999999998</c:v>
                </c:pt>
                <c:pt idx="746">
                  <c:v>0.41675000000000001</c:v>
                </c:pt>
                <c:pt idx="747">
                  <c:v>0.42403000000000002</c:v>
                </c:pt>
                <c:pt idx="748">
                  <c:v>0.42207</c:v>
                </c:pt>
                <c:pt idx="749">
                  <c:v>0.41053000000000001</c:v>
                </c:pt>
                <c:pt idx="750">
                  <c:v>0.40125</c:v>
                </c:pt>
                <c:pt idx="751">
                  <c:v>0.40333000000000002</c:v>
                </c:pt>
                <c:pt idx="752">
                  <c:v>0.40704000000000001</c:v>
                </c:pt>
                <c:pt idx="753">
                  <c:v>0.41310000000000002</c:v>
                </c:pt>
                <c:pt idx="754">
                  <c:v>0.43097999999999997</c:v>
                </c:pt>
                <c:pt idx="755">
                  <c:v>0.42970000000000003</c:v>
                </c:pt>
                <c:pt idx="756">
                  <c:v>0.42747000000000002</c:v>
                </c:pt>
                <c:pt idx="757">
                  <c:v>0.39145999999999997</c:v>
                </c:pt>
                <c:pt idx="758">
                  <c:v>0.37791999999999998</c:v>
                </c:pt>
                <c:pt idx="759">
                  <c:v>0.37204999999999999</c:v>
                </c:pt>
                <c:pt idx="760">
                  <c:v>0.38389000000000001</c:v>
                </c:pt>
                <c:pt idx="761">
                  <c:v>0.39274999999999999</c:v>
                </c:pt>
                <c:pt idx="762">
                  <c:v>0.38840000000000002</c:v>
                </c:pt>
                <c:pt idx="763">
                  <c:v>0.36882999999999999</c:v>
                </c:pt>
                <c:pt idx="764">
                  <c:v>0.35177000000000003</c:v>
                </c:pt>
                <c:pt idx="765">
                  <c:v>0.33977000000000002</c:v>
                </c:pt>
                <c:pt idx="766">
                  <c:v>0.35277999999999998</c:v>
                </c:pt>
                <c:pt idx="767">
                  <c:v>0.34411000000000003</c:v>
                </c:pt>
                <c:pt idx="768">
                  <c:v>0.34427000000000002</c:v>
                </c:pt>
                <c:pt idx="769">
                  <c:v>0.32506000000000002</c:v>
                </c:pt>
                <c:pt idx="770">
                  <c:v>0.32967999999999997</c:v>
                </c:pt>
                <c:pt idx="771">
                  <c:v>0.33999000000000001</c:v>
                </c:pt>
                <c:pt idx="772">
                  <c:v>0.36047000000000001</c:v>
                </c:pt>
                <c:pt idx="773">
                  <c:v>0.36598999999999998</c:v>
                </c:pt>
                <c:pt idx="774">
                  <c:v>0.35705999999999999</c:v>
                </c:pt>
                <c:pt idx="775">
                  <c:v>0.34051999999999999</c:v>
                </c:pt>
                <c:pt idx="776">
                  <c:v>0.32733000000000001</c:v>
                </c:pt>
                <c:pt idx="777">
                  <c:v>0.33008999999999999</c:v>
                </c:pt>
                <c:pt idx="778">
                  <c:v>0.32768000000000003</c:v>
                </c:pt>
                <c:pt idx="779">
                  <c:v>0.32504</c:v>
                </c:pt>
                <c:pt idx="780">
                  <c:v>0.30752000000000002</c:v>
                </c:pt>
                <c:pt idx="781">
                  <c:v>0.29626000000000002</c:v>
                </c:pt>
                <c:pt idx="782">
                  <c:v>0.28626000000000001</c:v>
                </c:pt>
                <c:pt idx="783">
                  <c:v>0.29019</c:v>
                </c:pt>
                <c:pt idx="784">
                  <c:v>0.29407</c:v>
                </c:pt>
                <c:pt idx="785">
                  <c:v>0.30349999999999999</c:v>
                </c:pt>
                <c:pt idx="786">
                  <c:v>0.33445000000000003</c:v>
                </c:pt>
                <c:pt idx="787">
                  <c:v>0.35727999999999999</c:v>
                </c:pt>
                <c:pt idx="788">
                  <c:v>0.35003000000000001</c:v>
                </c:pt>
                <c:pt idx="789">
                  <c:v>0.31924000000000002</c:v>
                </c:pt>
                <c:pt idx="790">
                  <c:v>0.27922000000000002</c:v>
                </c:pt>
                <c:pt idx="791">
                  <c:v>0.27167000000000002</c:v>
                </c:pt>
                <c:pt idx="792">
                  <c:v>0.27742</c:v>
                </c:pt>
                <c:pt idx="793">
                  <c:v>0.29126000000000002</c:v>
                </c:pt>
                <c:pt idx="794">
                  <c:v>0.28537000000000001</c:v>
                </c:pt>
                <c:pt idx="795">
                  <c:v>0.28625</c:v>
                </c:pt>
                <c:pt idx="796">
                  <c:v>0.29514000000000001</c:v>
                </c:pt>
                <c:pt idx="797">
                  <c:v>0.30123</c:v>
                </c:pt>
                <c:pt idx="798">
                  <c:v>0.28461999999999998</c:v>
                </c:pt>
                <c:pt idx="799">
                  <c:v>0.31651000000000001</c:v>
                </c:pt>
                <c:pt idx="800">
                  <c:v>0.37938</c:v>
                </c:pt>
                <c:pt idx="801">
                  <c:v>0.40582000000000001</c:v>
                </c:pt>
                <c:pt idx="802">
                  <c:v>0.37911</c:v>
                </c:pt>
                <c:pt idx="803">
                  <c:v>0.30896000000000001</c:v>
                </c:pt>
                <c:pt idx="804">
                  <c:v>0.28393000000000002</c:v>
                </c:pt>
                <c:pt idx="805">
                  <c:v>0.27766000000000002</c:v>
                </c:pt>
                <c:pt idx="806">
                  <c:v>0.27327000000000001</c:v>
                </c:pt>
                <c:pt idx="807">
                  <c:v>0.28844999999999998</c:v>
                </c:pt>
                <c:pt idx="808">
                  <c:v>0.29604999999999998</c:v>
                </c:pt>
                <c:pt idx="809">
                  <c:v>0.30026999999999998</c:v>
                </c:pt>
                <c:pt idx="810">
                  <c:v>0.28073999999999999</c:v>
                </c:pt>
                <c:pt idx="811">
                  <c:v>0.26405000000000001</c:v>
                </c:pt>
                <c:pt idx="812">
                  <c:v>0.25314999999999999</c:v>
                </c:pt>
                <c:pt idx="813">
                  <c:v>0.24560999999999999</c:v>
                </c:pt>
                <c:pt idx="814">
                  <c:v>0.23965</c:v>
                </c:pt>
                <c:pt idx="815">
                  <c:v>0.23727000000000001</c:v>
                </c:pt>
                <c:pt idx="816">
                  <c:v>0.23427000000000001</c:v>
                </c:pt>
                <c:pt idx="817">
                  <c:v>0.23677000000000001</c:v>
                </c:pt>
                <c:pt idx="818">
                  <c:v>0.22308</c:v>
                </c:pt>
                <c:pt idx="819">
                  <c:v>0.21543999999999999</c:v>
                </c:pt>
                <c:pt idx="820">
                  <c:v>0.20982999999999999</c:v>
                </c:pt>
                <c:pt idx="821">
                  <c:v>0.20805999999999999</c:v>
                </c:pt>
                <c:pt idx="822">
                  <c:v>0.21676999999999999</c:v>
                </c:pt>
                <c:pt idx="823">
                  <c:v>0.23239000000000001</c:v>
                </c:pt>
                <c:pt idx="824">
                  <c:v>0.24568000000000001</c:v>
                </c:pt>
                <c:pt idx="825">
                  <c:v>0.25053999999999998</c:v>
                </c:pt>
                <c:pt idx="826">
                  <c:v>0.23225000000000001</c:v>
                </c:pt>
                <c:pt idx="827">
                  <c:v>0.22313</c:v>
                </c:pt>
                <c:pt idx="828">
                  <c:v>0.21712999999999999</c:v>
                </c:pt>
                <c:pt idx="829">
                  <c:v>0.21378</c:v>
                </c:pt>
                <c:pt idx="830">
                  <c:v>0.21062</c:v>
                </c:pt>
                <c:pt idx="831">
                  <c:v>0.19417000000000001</c:v>
                </c:pt>
                <c:pt idx="832">
                  <c:v>0.19864000000000001</c:v>
                </c:pt>
                <c:pt idx="833">
                  <c:v>0.20003000000000001</c:v>
                </c:pt>
                <c:pt idx="834">
                  <c:v>0.20416000000000001</c:v>
                </c:pt>
                <c:pt idx="835">
                  <c:v>0.20372999999999999</c:v>
                </c:pt>
                <c:pt idx="836">
                  <c:v>0.20316000000000001</c:v>
                </c:pt>
                <c:pt idx="837">
                  <c:v>0.19930999999999999</c:v>
                </c:pt>
                <c:pt idx="838">
                  <c:v>0.18948000000000001</c:v>
                </c:pt>
                <c:pt idx="839">
                  <c:v>0.16847999999999999</c:v>
                </c:pt>
                <c:pt idx="840">
                  <c:v>0.18245</c:v>
                </c:pt>
                <c:pt idx="841">
                  <c:v>0.20508000000000001</c:v>
                </c:pt>
                <c:pt idx="842">
                  <c:v>0.22377</c:v>
                </c:pt>
                <c:pt idx="843">
                  <c:v>0.21303</c:v>
                </c:pt>
                <c:pt idx="844">
                  <c:v>0.19262000000000001</c:v>
                </c:pt>
                <c:pt idx="845">
                  <c:v>0.18440000000000001</c:v>
                </c:pt>
                <c:pt idx="846">
                  <c:v>0.20064000000000001</c:v>
                </c:pt>
                <c:pt idx="847">
                  <c:v>0.21087</c:v>
                </c:pt>
                <c:pt idx="848">
                  <c:v>0.22069</c:v>
                </c:pt>
                <c:pt idx="849">
                  <c:v>0.20132</c:v>
                </c:pt>
                <c:pt idx="850">
                  <c:v>0.19491</c:v>
                </c:pt>
                <c:pt idx="851">
                  <c:v>0.18534999999999999</c:v>
                </c:pt>
                <c:pt idx="852">
                  <c:v>0.21049000000000001</c:v>
                </c:pt>
                <c:pt idx="853">
                  <c:v>0.21623000000000001</c:v>
                </c:pt>
                <c:pt idx="854">
                  <c:v>0.21964</c:v>
                </c:pt>
                <c:pt idx="855">
                  <c:v>0.19958999999999999</c:v>
                </c:pt>
                <c:pt idx="856">
                  <c:v>0.19128999999999999</c:v>
                </c:pt>
                <c:pt idx="857">
                  <c:v>0.19009000000000001</c:v>
                </c:pt>
                <c:pt idx="858">
                  <c:v>0.20419999999999999</c:v>
                </c:pt>
                <c:pt idx="859">
                  <c:v>0.19966999999999999</c:v>
                </c:pt>
                <c:pt idx="860">
                  <c:v>0.18681</c:v>
                </c:pt>
                <c:pt idx="861">
                  <c:v>0.16689999999999999</c:v>
                </c:pt>
                <c:pt idx="862">
                  <c:v>0.15995000000000001</c:v>
                </c:pt>
                <c:pt idx="863">
                  <c:v>0.15232000000000001</c:v>
                </c:pt>
                <c:pt idx="864">
                  <c:v>0.15998999999999999</c:v>
                </c:pt>
                <c:pt idx="865">
                  <c:v>0.16778999999999999</c:v>
                </c:pt>
                <c:pt idx="866">
                  <c:v>0.16572999999999999</c:v>
                </c:pt>
                <c:pt idx="867">
                  <c:v>0.15773000000000001</c:v>
                </c:pt>
                <c:pt idx="868">
                  <c:v>0.15482000000000001</c:v>
                </c:pt>
                <c:pt idx="869">
                  <c:v>0.15345</c:v>
                </c:pt>
                <c:pt idx="870">
                  <c:v>0.15523000000000001</c:v>
                </c:pt>
                <c:pt idx="871">
                  <c:v>0.14112</c:v>
                </c:pt>
                <c:pt idx="872">
                  <c:v>0.14330000000000001</c:v>
                </c:pt>
                <c:pt idx="873">
                  <c:v>0.20463000000000001</c:v>
                </c:pt>
                <c:pt idx="874">
                  <c:v>0.27521000000000001</c:v>
                </c:pt>
                <c:pt idx="875">
                  <c:v>0.28772999999999999</c:v>
                </c:pt>
                <c:pt idx="876">
                  <c:v>0.24052000000000001</c:v>
                </c:pt>
                <c:pt idx="877">
                  <c:v>0.15547</c:v>
                </c:pt>
                <c:pt idx="878">
                  <c:v>0.14226</c:v>
                </c:pt>
                <c:pt idx="879">
                  <c:v>0.15043999999999999</c:v>
                </c:pt>
                <c:pt idx="880">
                  <c:v>0.18511</c:v>
                </c:pt>
                <c:pt idx="881">
                  <c:v>0.20252000000000001</c:v>
                </c:pt>
                <c:pt idx="882">
                  <c:v>0.20935000000000001</c:v>
                </c:pt>
                <c:pt idx="883">
                  <c:v>0.18698000000000001</c:v>
                </c:pt>
                <c:pt idx="884">
                  <c:v>0.16172</c:v>
                </c:pt>
                <c:pt idx="885">
                  <c:v>0.14194000000000001</c:v>
                </c:pt>
                <c:pt idx="886">
                  <c:v>0.14021</c:v>
                </c:pt>
                <c:pt idx="887">
                  <c:v>0.14366000000000001</c:v>
                </c:pt>
                <c:pt idx="888">
                  <c:v>0.15801999999999999</c:v>
                </c:pt>
                <c:pt idx="889">
                  <c:v>0.15628</c:v>
                </c:pt>
                <c:pt idx="890">
                  <c:v>0.16471</c:v>
                </c:pt>
                <c:pt idx="891">
                  <c:v>0.18418999999999999</c:v>
                </c:pt>
                <c:pt idx="892">
                  <c:v>0.20791999999999999</c:v>
                </c:pt>
                <c:pt idx="893">
                  <c:v>0.20907999999999999</c:v>
                </c:pt>
                <c:pt idx="894">
                  <c:v>0.18343999999999999</c:v>
                </c:pt>
                <c:pt idx="895">
                  <c:v>0.17019999999999999</c:v>
                </c:pt>
                <c:pt idx="896">
                  <c:v>0.16528000000000001</c:v>
                </c:pt>
                <c:pt idx="897">
                  <c:v>0.16671</c:v>
                </c:pt>
                <c:pt idx="898">
                  <c:v>0.19428999999999999</c:v>
                </c:pt>
                <c:pt idx="899">
                  <c:v>0.23754</c:v>
                </c:pt>
                <c:pt idx="900">
                  <c:v>0.24898000000000001</c:v>
                </c:pt>
                <c:pt idx="901">
                  <c:v>0.21403</c:v>
                </c:pt>
                <c:pt idx="902">
                  <c:v>0.14960000000000001</c:v>
                </c:pt>
                <c:pt idx="903">
                  <c:v>0.11606</c:v>
                </c:pt>
                <c:pt idx="904">
                  <c:v>0.12590999999999999</c:v>
                </c:pt>
                <c:pt idx="905">
                  <c:v>0.15545</c:v>
                </c:pt>
                <c:pt idx="906">
                  <c:v>0.17171</c:v>
                </c:pt>
                <c:pt idx="907">
                  <c:v>0.21092</c:v>
                </c:pt>
                <c:pt idx="908">
                  <c:v>0.21561</c:v>
                </c:pt>
                <c:pt idx="909">
                  <c:v>0.27568999999999999</c:v>
                </c:pt>
                <c:pt idx="910">
                  <c:v>0.28115000000000001</c:v>
                </c:pt>
                <c:pt idx="911">
                  <c:v>0.28771000000000002</c:v>
                </c:pt>
                <c:pt idx="912">
                  <c:v>0.22364000000000001</c:v>
                </c:pt>
                <c:pt idx="913">
                  <c:v>0.20473</c:v>
                </c:pt>
                <c:pt idx="914">
                  <c:v>0.20424</c:v>
                </c:pt>
                <c:pt idx="915">
                  <c:v>0.21035000000000001</c:v>
                </c:pt>
                <c:pt idx="916">
                  <c:v>0.16657</c:v>
                </c:pt>
                <c:pt idx="917">
                  <c:v>0.13475000000000001</c:v>
                </c:pt>
                <c:pt idx="918">
                  <c:v>0.13161</c:v>
                </c:pt>
                <c:pt idx="919">
                  <c:v>0.14543</c:v>
                </c:pt>
                <c:pt idx="920">
                  <c:v>0.13750000000000001</c:v>
                </c:pt>
                <c:pt idx="921">
                  <c:v>0.13311999999999999</c:v>
                </c:pt>
                <c:pt idx="922">
                  <c:v>0.12265</c:v>
                </c:pt>
                <c:pt idx="923">
                  <c:v>0.14283999999999999</c:v>
                </c:pt>
                <c:pt idx="924">
                  <c:v>0.14399000000000001</c:v>
                </c:pt>
                <c:pt idx="925">
                  <c:v>0.15074000000000001</c:v>
                </c:pt>
                <c:pt idx="926">
                  <c:v>0.13891000000000001</c:v>
                </c:pt>
                <c:pt idx="927">
                  <c:v>0.15381</c:v>
                </c:pt>
                <c:pt idx="928">
                  <c:v>0.15559999999999999</c:v>
                </c:pt>
                <c:pt idx="929">
                  <c:v>0.16012999999999999</c:v>
                </c:pt>
                <c:pt idx="930">
                  <c:v>0.1479</c:v>
                </c:pt>
                <c:pt idx="931">
                  <c:v>0.14396</c:v>
                </c:pt>
                <c:pt idx="932">
                  <c:v>0.13757</c:v>
                </c:pt>
                <c:pt idx="933">
                  <c:v>0.12330000000000001</c:v>
                </c:pt>
                <c:pt idx="934">
                  <c:v>0.11581</c:v>
                </c:pt>
                <c:pt idx="935">
                  <c:v>0.11013000000000001</c:v>
                </c:pt>
                <c:pt idx="936">
                  <c:v>0.11018</c:v>
                </c:pt>
                <c:pt idx="937">
                  <c:v>0.10609</c:v>
                </c:pt>
                <c:pt idx="938">
                  <c:v>0.11459999999999999</c:v>
                </c:pt>
                <c:pt idx="939">
                  <c:v>0.1208</c:v>
                </c:pt>
                <c:pt idx="940">
                  <c:v>0.13711000000000001</c:v>
                </c:pt>
                <c:pt idx="941">
                  <c:v>0.14812</c:v>
                </c:pt>
                <c:pt idx="942">
                  <c:v>0.16042999999999999</c:v>
                </c:pt>
                <c:pt idx="943">
                  <c:v>0.15182000000000001</c:v>
                </c:pt>
                <c:pt idx="944">
                  <c:v>0.14077999999999999</c:v>
                </c:pt>
                <c:pt idx="945">
                  <c:v>0.12085</c:v>
                </c:pt>
                <c:pt idx="946">
                  <c:v>0.12271</c:v>
                </c:pt>
                <c:pt idx="947">
                  <c:v>0.11011</c:v>
                </c:pt>
                <c:pt idx="948">
                  <c:v>0.11749</c:v>
                </c:pt>
                <c:pt idx="949">
                  <c:v>0.14402000000000001</c:v>
                </c:pt>
                <c:pt idx="950">
                  <c:v>0.17418</c:v>
                </c:pt>
                <c:pt idx="951">
                  <c:v>0.17207</c:v>
                </c:pt>
                <c:pt idx="952">
                  <c:v>0.14036999999999999</c:v>
                </c:pt>
                <c:pt idx="953">
                  <c:v>0.10963000000000001</c:v>
                </c:pt>
                <c:pt idx="954">
                  <c:v>0.11172</c:v>
                </c:pt>
                <c:pt idx="955">
                  <c:v>0.11992999999999999</c:v>
                </c:pt>
                <c:pt idx="956">
                  <c:v>0.15520999999999999</c:v>
                </c:pt>
                <c:pt idx="957">
                  <c:v>0.18013000000000001</c:v>
                </c:pt>
                <c:pt idx="958">
                  <c:v>0.18969</c:v>
                </c:pt>
                <c:pt idx="959">
                  <c:v>0.1633</c:v>
                </c:pt>
                <c:pt idx="960">
                  <c:v>0.13874</c:v>
                </c:pt>
                <c:pt idx="961">
                  <c:v>0.14449000000000001</c:v>
                </c:pt>
                <c:pt idx="962">
                  <c:v>0.20571999999999999</c:v>
                </c:pt>
                <c:pt idx="963">
                  <c:v>0.25377</c:v>
                </c:pt>
                <c:pt idx="964">
                  <c:v>0.25181999999999999</c:v>
                </c:pt>
                <c:pt idx="965">
                  <c:v>0.20799000000000001</c:v>
                </c:pt>
                <c:pt idx="966">
                  <c:v>0.1628</c:v>
                </c:pt>
                <c:pt idx="967">
                  <c:v>0.14857999999999999</c:v>
                </c:pt>
                <c:pt idx="968">
                  <c:v>0.12386999999999999</c:v>
                </c:pt>
                <c:pt idx="969">
                  <c:v>0.12520999999999999</c:v>
                </c:pt>
                <c:pt idx="970">
                  <c:v>0.16841999999999999</c:v>
                </c:pt>
                <c:pt idx="971">
                  <c:v>0.20255999999999999</c:v>
                </c:pt>
                <c:pt idx="972">
                  <c:v>0.21151</c:v>
                </c:pt>
                <c:pt idx="973">
                  <c:v>0.17759</c:v>
                </c:pt>
                <c:pt idx="974">
                  <c:v>0.14568</c:v>
                </c:pt>
                <c:pt idx="975">
                  <c:v>0.14465</c:v>
                </c:pt>
                <c:pt idx="976">
                  <c:v>0.16281000000000001</c:v>
                </c:pt>
                <c:pt idx="977">
                  <c:v>0.17201</c:v>
                </c:pt>
                <c:pt idx="978">
                  <c:v>0.15118000000000001</c:v>
                </c:pt>
                <c:pt idx="979">
                  <c:v>0.11814</c:v>
                </c:pt>
                <c:pt idx="980">
                  <c:v>0.13067999999999999</c:v>
                </c:pt>
                <c:pt idx="981">
                  <c:v>0.13716</c:v>
                </c:pt>
                <c:pt idx="982">
                  <c:v>0.14527000000000001</c:v>
                </c:pt>
                <c:pt idx="983">
                  <c:v>0.13672000000000001</c:v>
                </c:pt>
                <c:pt idx="984">
                  <c:v>0.14019000000000001</c:v>
                </c:pt>
                <c:pt idx="985">
                  <c:v>0.12881000000000001</c:v>
                </c:pt>
                <c:pt idx="986">
                  <c:v>0.11933000000000001</c:v>
                </c:pt>
                <c:pt idx="987">
                  <c:v>0.11283</c:v>
                </c:pt>
                <c:pt idx="988">
                  <c:v>0.16245999999999999</c:v>
                </c:pt>
                <c:pt idx="989">
                  <c:v>0.19535</c:v>
                </c:pt>
                <c:pt idx="990">
                  <c:v>0.21981000000000001</c:v>
                </c:pt>
                <c:pt idx="991">
                  <c:v>0.18682000000000001</c:v>
                </c:pt>
                <c:pt idx="992">
                  <c:v>0.18745000000000001</c:v>
                </c:pt>
                <c:pt idx="993">
                  <c:v>0.17871000000000001</c:v>
                </c:pt>
                <c:pt idx="994">
                  <c:v>0.19642999999999999</c:v>
                </c:pt>
                <c:pt idx="995">
                  <c:v>0.20446</c:v>
                </c:pt>
                <c:pt idx="996">
                  <c:v>0.21082000000000001</c:v>
                </c:pt>
                <c:pt idx="997">
                  <c:v>0.20315</c:v>
                </c:pt>
                <c:pt idx="998">
                  <c:v>0.20827999999999999</c:v>
                </c:pt>
                <c:pt idx="999">
                  <c:v>0.19313</c:v>
                </c:pt>
                <c:pt idx="1000">
                  <c:v>0.16261999999999999</c:v>
                </c:pt>
                <c:pt idx="1001">
                  <c:v>0.12615999999999999</c:v>
                </c:pt>
                <c:pt idx="1002">
                  <c:v>0.11198</c:v>
                </c:pt>
                <c:pt idx="1003">
                  <c:v>0.12444</c:v>
                </c:pt>
                <c:pt idx="1004">
                  <c:v>0.12745000000000001</c:v>
                </c:pt>
                <c:pt idx="1005">
                  <c:v>0.15093000000000001</c:v>
                </c:pt>
                <c:pt idx="1006">
                  <c:v>0.1671</c:v>
                </c:pt>
                <c:pt idx="1007">
                  <c:v>0.19855</c:v>
                </c:pt>
                <c:pt idx="1008">
                  <c:v>0.20485</c:v>
                </c:pt>
                <c:pt idx="1009">
                  <c:v>0.19503999999999999</c:v>
                </c:pt>
                <c:pt idx="1010">
                  <c:v>0.17147000000000001</c:v>
                </c:pt>
                <c:pt idx="1011">
                  <c:v>0.15490999999999999</c:v>
                </c:pt>
                <c:pt idx="1012">
                  <c:v>0.15986</c:v>
                </c:pt>
                <c:pt idx="1013">
                  <c:v>0.16181000000000001</c:v>
                </c:pt>
                <c:pt idx="1014">
                  <c:v>0.20050000000000001</c:v>
                </c:pt>
                <c:pt idx="1015">
                  <c:v>0.24812999999999999</c:v>
                </c:pt>
                <c:pt idx="1016">
                  <c:v>0.2616</c:v>
                </c:pt>
                <c:pt idx="1017">
                  <c:v>0.21204999999999999</c:v>
                </c:pt>
                <c:pt idx="1018">
                  <c:v>0.16194</c:v>
                </c:pt>
                <c:pt idx="1019">
                  <c:v>0.17080999999999999</c:v>
                </c:pt>
                <c:pt idx="1020">
                  <c:v>0.18731999999999999</c:v>
                </c:pt>
                <c:pt idx="1021">
                  <c:v>0.17646999999999999</c:v>
                </c:pt>
                <c:pt idx="1022">
                  <c:v>0.14463999999999999</c:v>
                </c:pt>
                <c:pt idx="1023">
                  <c:v>0.14468</c:v>
                </c:pt>
                <c:pt idx="1024">
                  <c:v>0.14771000000000001</c:v>
                </c:pt>
                <c:pt idx="1025">
                  <c:v>0.15293999999999999</c:v>
                </c:pt>
                <c:pt idx="1026">
                  <c:v>0.14616999999999999</c:v>
                </c:pt>
                <c:pt idx="1027">
                  <c:v>0.14813999999999999</c:v>
                </c:pt>
                <c:pt idx="1028">
                  <c:v>0.14285999999999999</c:v>
                </c:pt>
                <c:pt idx="1029">
                  <c:v>0.17004</c:v>
                </c:pt>
                <c:pt idx="1030">
                  <c:v>0.18984000000000001</c:v>
                </c:pt>
                <c:pt idx="1031">
                  <c:v>0.20601</c:v>
                </c:pt>
                <c:pt idx="1032">
                  <c:v>0.18336</c:v>
                </c:pt>
                <c:pt idx="1033">
                  <c:v>0.16571</c:v>
                </c:pt>
                <c:pt idx="1034">
                  <c:v>0.14776</c:v>
                </c:pt>
                <c:pt idx="1035">
                  <c:v>0.14097000000000001</c:v>
                </c:pt>
                <c:pt idx="1036">
                  <c:v>0.15490000000000001</c:v>
                </c:pt>
                <c:pt idx="1037">
                  <c:v>0.16636000000000001</c:v>
                </c:pt>
                <c:pt idx="1038">
                  <c:v>0.17346</c:v>
                </c:pt>
                <c:pt idx="1039">
                  <c:v>0.16084000000000001</c:v>
                </c:pt>
                <c:pt idx="1040">
                  <c:v>0.15736</c:v>
                </c:pt>
                <c:pt idx="1041">
                  <c:v>0.14652000000000001</c:v>
                </c:pt>
                <c:pt idx="1042">
                  <c:v>0.14516999999999999</c:v>
                </c:pt>
                <c:pt idx="1043">
                  <c:v>0.16428000000000001</c:v>
                </c:pt>
                <c:pt idx="1044">
                  <c:v>0.26111000000000001</c:v>
                </c:pt>
                <c:pt idx="1045">
                  <c:v>0.28932000000000002</c:v>
                </c:pt>
                <c:pt idx="1046">
                  <c:v>0.26008999999999999</c:v>
                </c:pt>
                <c:pt idx="1047">
                  <c:v>0.19696</c:v>
                </c:pt>
                <c:pt idx="1048">
                  <c:v>0.17845</c:v>
                </c:pt>
                <c:pt idx="1049">
                  <c:v>0.20383000000000001</c:v>
                </c:pt>
                <c:pt idx="1050">
                  <c:v>0.18767</c:v>
                </c:pt>
                <c:pt idx="1051">
                  <c:v>0.19427</c:v>
                </c:pt>
                <c:pt idx="1052">
                  <c:v>0.18748999999999999</c:v>
                </c:pt>
                <c:pt idx="1053">
                  <c:v>0.19789999999999999</c:v>
                </c:pt>
                <c:pt idx="1054">
                  <c:v>0.19334000000000001</c:v>
                </c:pt>
                <c:pt idx="1055">
                  <c:v>0.19647999999999999</c:v>
                </c:pt>
                <c:pt idx="1056">
                  <c:v>0.18410000000000001</c:v>
                </c:pt>
                <c:pt idx="1057">
                  <c:v>0.17091000000000001</c:v>
                </c:pt>
                <c:pt idx="1058">
                  <c:v>0.14951999999999999</c:v>
                </c:pt>
                <c:pt idx="1059">
                  <c:v>0.1522</c:v>
                </c:pt>
                <c:pt idx="1060">
                  <c:v>0.15031</c:v>
                </c:pt>
                <c:pt idx="1061">
                  <c:v>0.1477</c:v>
                </c:pt>
                <c:pt idx="1062">
                  <c:v>0.14230999999999999</c:v>
                </c:pt>
                <c:pt idx="1063">
                  <c:v>0.13494</c:v>
                </c:pt>
                <c:pt idx="1064">
                  <c:v>0.19350000000000001</c:v>
                </c:pt>
                <c:pt idx="1065">
                  <c:v>0.27700999999999998</c:v>
                </c:pt>
                <c:pt idx="1066">
                  <c:v>0.30518000000000001</c:v>
                </c:pt>
                <c:pt idx="1067">
                  <c:v>0.29348999999999997</c:v>
                </c:pt>
                <c:pt idx="1068">
                  <c:v>0.27310000000000001</c:v>
                </c:pt>
                <c:pt idx="1069">
                  <c:v>0.25995000000000001</c:v>
                </c:pt>
                <c:pt idx="1070">
                  <c:v>0.21371000000000001</c:v>
                </c:pt>
                <c:pt idx="1071">
                  <c:v>0.19561999999999999</c:v>
                </c:pt>
                <c:pt idx="1072">
                  <c:v>0.21698999999999999</c:v>
                </c:pt>
                <c:pt idx="1073">
                  <c:v>0.23413</c:v>
                </c:pt>
                <c:pt idx="1074">
                  <c:v>0.24152000000000001</c:v>
                </c:pt>
                <c:pt idx="1075">
                  <c:v>0.22638</c:v>
                </c:pt>
                <c:pt idx="1076">
                  <c:v>0.18792</c:v>
                </c:pt>
                <c:pt idx="1077">
                  <c:v>0.16106000000000001</c:v>
                </c:pt>
                <c:pt idx="1078">
                  <c:v>0.15659000000000001</c:v>
                </c:pt>
                <c:pt idx="1079">
                  <c:v>0.15514</c:v>
                </c:pt>
                <c:pt idx="1080">
                  <c:v>0.15493000000000001</c:v>
                </c:pt>
                <c:pt idx="1081">
                  <c:v>0.15262999999999999</c:v>
                </c:pt>
                <c:pt idx="1082">
                  <c:v>0.17860000000000001</c:v>
                </c:pt>
                <c:pt idx="1083">
                  <c:v>0.19528000000000001</c:v>
                </c:pt>
                <c:pt idx="1084">
                  <c:v>0.21471000000000001</c:v>
                </c:pt>
                <c:pt idx="1085">
                  <c:v>0.22889000000000001</c:v>
                </c:pt>
                <c:pt idx="1086">
                  <c:v>0.23877000000000001</c:v>
                </c:pt>
                <c:pt idx="1087">
                  <c:v>0.21923000000000001</c:v>
                </c:pt>
                <c:pt idx="1088">
                  <c:v>0.19153000000000001</c:v>
                </c:pt>
                <c:pt idx="1089">
                  <c:v>0.17387</c:v>
                </c:pt>
                <c:pt idx="1090">
                  <c:v>0.18101999999999999</c:v>
                </c:pt>
                <c:pt idx="1091">
                  <c:v>0.20135</c:v>
                </c:pt>
                <c:pt idx="1092">
                  <c:v>0.20541000000000001</c:v>
                </c:pt>
                <c:pt idx="1093">
                  <c:v>0.2596</c:v>
                </c:pt>
                <c:pt idx="1094">
                  <c:v>0.26186999999999999</c:v>
                </c:pt>
                <c:pt idx="1095">
                  <c:v>0.28986000000000001</c:v>
                </c:pt>
                <c:pt idx="1096">
                  <c:v>0.33456999999999998</c:v>
                </c:pt>
                <c:pt idx="1097">
                  <c:v>0.35460999999999998</c:v>
                </c:pt>
                <c:pt idx="1098">
                  <c:v>0.31180999999999998</c:v>
                </c:pt>
                <c:pt idx="1099">
                  <c:v>0.21764</c:v>
                </c:pt>
                <c:pt idx="1100">
                  <c:v>0.17615</c:v>
                </c:pt>
                <c:pt idx="1101">
                  <c:v>0.15029000000000001</c:v>
                </c:pt>
                <c:pt idx="1102">
                  <c:v>0.16142999999999999</c:v>
                </c:pt>
                <c:pt idx="1103">
                  <c:v>0.19728999999999999</c:v>
                </c:pt>
                <c:pt idx="1104">
                  <c:v>0.23715</c:v>
                </c:pt>
                <c:pt idx="1105">
                  <c:v>0.23896000000000001</c:v>
                </c:pt>
                <c:pt idx="1106">
                  <c:v>0.25879999999999997</c:v>
                </c:pt>
                <c:pt idx="1107">
                  <c:v>0.34139000000000003</c:v>
                </c:pt>
                <c:pt idx="1108">
                  <c:v>0.39239000000000002</c:v>
                </c:pt>
                <c:pt idx="1109">
                  <c:v>0.35698999999999997</c:v>
                </c:pt>
                <c:pt idx="1110">
                  <c:v>0.25252000000000002</c:v>
                </c:pt>
                <c:pt idx="1111">
                  <c:v>0.20991000000000001</c:v>
                </c:pt>
                <c:pt idx="1112">
                  <c:v>0.20116000000000001</c:v>
                </c:pt>
                <c:pt idx="1113">
                  <c:v>0.21325</c:v>
                </c:pt>
                <c:pt idx="1114">
                  <c:v>0.23354</c:v>
                </c:pt>
                <c:pt idx="1115">
                  <c:v>0.23637</c:v>
                </c:pt>
                <c:pt idx="1116">
                  <c:v>0.22455</c:v>
                </c:pt>
                <c:pt idx="1117">
                  <c:v>0.30590000000000001</c:v>
                </c:pt>
                <c:pt idx="1118">
                  <c:v>0.35167999999999999</c:v>
                </c:pt>
                <c:pt idx="1119">
                  <c:v>0.34599000000000002</c:v>
                </c:pt>
                <c:pt idx="1120">
                  <c:v>0.31729000000000002</c:v>
                </c:pt>
                <c:pt idx="1121">
                  <c:v>0.31387999999999999</c:v>
                </c:pt>
                <c:pt idx="1122">
                  <c:v>0.28505000000000003</c:v>
                </c:pt>
                <c:pt idx="1123">
                  <c:v>0.20055999999999999</c:v>
                </c:pt>
                <c:pt idx="1124">
                  <c:v>0.17957000000000001</c:v>
                </c:pt>
                <c:pt idx="1125">
                  <c:v>0.18947</c:v>
                </c:pt>
                <c:pt idx="1126">
                  <c:v>0.20057</c:v>
                </c:pt>
                <c:pt idx="1127">
                  <c:v>0.20924000000000001</c:v>
                </c:pt>
                <c:pt idx="1128">
                  <c:v>0.23515</c:v>
                </c:pt>
                <c:pt idx="1129">
                  <c:v>0.28410999999999997</c:v>
                </c:pt>
                <c:pt idx="1130">
                  <c:v>0.29885</c:v>
                </c:pt>
                <c:pt idx="1131">
                  <c:v>0.2626</c:v>
                </c:pt>
                <c:pt idx="1132">
                  <c:v>0.22072</c:v>
                </c:pt>
                <c:pt idx="1133">
                  <c:v>0.23211999999999999</c:v>
                </c:pt>
                <c:pt idx="1134">
                  <c:v>0.26751999999999998</c:v>
                </c:pt>
                <c:pt idx="1135">
                  <c:v>0.25101000000000001</c:v>
                </c:pt>
                <c:pt idx="1136">
                  <c:v>0.26516000000000001</c:v>
                </c:pt>
                <c:pt idx="1137">
                  <c:v>0.27451999999999999</c:v>
                </c:pt>
                <c:pt idx="1138">
                  <c:v>0.34492</c:v>
                </c:pt>
                <c:pt idx="1139">
                  <c:v>0.34064</c:v>
                </c:pt>
                <c:pt idx="1140">
                  <c:v>0.32372000000000001</c:v>
                </c:pt>
                <c:pt idx="1141">
                  <c:v>0.27745999999999998</c:v>
                </c:pt>
                <c:pt idx="1142">
                  <c:v>0.27100000000000002</c:v>
                </c:pt>
                <c:pt idx="1143">
                  <c:v>0.26834999999999998</c:v>
                </c:pt>
                <c:pt idx="1144">
                  <c:v>0.25919999999999999</c:v>
                </c:pt>
                <c:pt idx="1145">
                  <c:v>0.26325999999999999</c:v>
                </c:pt>
                <c:pt idx="1146">
                  <c:v>0.32772000000000001</c:v>
                </c:pt>
                <c:pt idx="1147">
                  <c:v>0.32552999999999999</c:v>
                </c:pt>
                <c:pt idx="1148">
                  <c:v>0.29402</c:v>
                </c:pt>
                <c:pt idx="1149">
                  <c:v>0.28351999999999999</c:v>
                </c:pt>
                <c:pt idx="1150">
                  <c:v>0.30053999999999997</c:v>
                </c:pt>
                <c:pt idx="1151">
                  <c:v>0.30337999999999998</c:v>
                </c:pt>
                <c:pt idx="1152">
                  <c:v>0.26613999999999999</c:v>
                </c:pt>
                <c:pt idx="1153">
                  <c:v>0.26023000000000002</c:v>
                </c:pt>
                <c:pt idx="1154">
                  <c:v>0.25244</c:v>
                </c:pt>
                <c:pt idx="1155">
                  <c:v>0.29065999999999997</c:v>
                </c:pt>
                <c:pt idx="1156">
                  <c:v>0.29715999999999998</c:v>
                </c:pt>
                <c:pt idx="1157">
                  <c:v>0.27392</c:v>
                </c:pt>
                <c:pt idx="1158">
                  <c:v>0.26641999999999999</c:v>
                </c:pt>
                <c:pt idx="1159">
                  <c:v>0.32935999999999999</c:v>
                </c:pt>
                <c:pt idx="1160">
                  <c:v>0.35607</c:v>
                </c:pt>
                <c:pt idx="1161">
                  <c:v>0.34123999999999999</c:v>
                </c:pt>
                <c:pt idx="1162">
                  <c:v>0.35</c:v>
                </c:pt>
                <c:pt idx="1163">
                  <c:v>0.39571000000000001</c:v>
                </c:pt>
                <c:pt idx="1164">
                  <c:v>0.37722</c:v>
                </c:pt>
                <c:pt idx="1165">
                  <c:v>0.30789</c:v>
                </c:pt>
                <c:pt idx="1166">
                  <c:v>0.22198999999999999</c:v>
                </c:pt>
                <c:pt idx="1167">
                  <c:v>0.21354999999999999</c:v>
                </c:pt>
                <c:pt idx="1168">
                  <c:v>0.23649000000000001</c:v>
                </c:pt>
                <c:pt idx="1169">
                  <c:v>0.26195000000000002</c:v>
                </c:pt>
                <c:pt idx="1170">
                  <c:v>0.26729000000000003</c:v>
                </c:pt>
                <c:pt idx="1171">
                  <c:v>0.26306000000000002</c:v>
                </c:pt>
                <c:pt idx="1172">
                  <c:v>0.26375999999999999</c:v>
                </c:pt>
                <c:pt idx="1173">
                  <c:v>0.25105</c:v>
                </c:pt>
                <c:pt idx="1174">
                  <c:v>0.24554000000000001</c:v>
                </c:pt>
                <c:pt idx="1175">
                  <c:v>0.22047</c:v>
                </c:pt>
                <c:pt idx="1176">
                  <c:v>0.21224999999999999</c:v>
                </c:pt>
                <c:pt idx="1177">
                  <c:v>0.27323999999999998</c:v>
                </c:pt>
                <c:pt idx="1178">
                  <c:v>0.30592999999999998</c:v>
                </c:pt>
                <c:pt idx="1179">
                  <c:v>0.30265999999999998</c:v>
                </c:pt>
                <c:pt idx="1180">
                  <c:v>0.28176000000000001</c:v>
                </c:pt>
                <c:pt idx="1181">
                  <c:v>0.27127000000000001</c:v>
                </c:pt>
                <c:pt idx="1182">
                  <c:v>0.33217999999999998</c:v>
                </c:pt>
                <c:pt idx="1183">
                  <c:v>0.36515999999999998</c:v>
                </c:pt>
                <c:pt idx="1184">
                  <c:v>0.36345</c:v>
                </c:pt>
                <c:pt idx="1185">
                  <c:v>0.28391</c:v>
                </c:pt>
                <c:pt idx="1186">
                  <c:v>0.24801999999999999</c:v>
                </c:pt>
                <c:pt idx="1187">
                  <c:v>0.23957000000000001</c:v>
                </c:pt>
                <c:pt idx="1188">
                  <c:v>0.25103999999999999</c:v>
                </c:pt>
                <c:pt idx="1189">
                  <c:v>0.25479000000000002</c:v>
                </c:pt>
                <c:pt idx="1190">
                  <c:v>0.23202999999999999</c:v>
                </c:pt>
                <c:pt idx="1191">
                  <c:v>0.23402999999999999</c:v>
                </c:pt>
                <c:pt idx="1192">
                  <c:v>0.26584999999999998</c:v>
                </c:pt>
                <c:pt idx="1193">
                  <c:v>0.30703000000000003</c:v>
                </c:pt>
                <c:pt idx="1194">
                  <c:v>0.30418000000000001</c:v>
                </c:pt>
                <c:pt idx="1195">
                  <c:v>0.27533000000000002</c:v>
                </c:pt>
                <c:pt idx="1196">
                  <c:v>0.26540000000000002</c:v>
                </c:pt>
                <c:pt idx="1197">
                  <c:v>0.27239000000000002</c:v>
                </c:pt>
                <c:pt idx="1198">
                  <c:v>0.29017999999999999</c:v>
                </c:pt>
                <c:pt idx="1199">
                  <c:v>0.27172000000000002</c:v>
                </c:pt>
                <c:pt idx="1200">
                  <c:v>0.26926</c:v>
                </c:pt>
                <c:pt idx="1201">
                  <c:v>0.27922000000000002</c:v>
                </c:pt>
                <c:pt idx="1202">
                  <c:v>0.28863</c:v>
                </c:pt>
                <c:pt idx="1203">
                  <c:v>0.32534999999999997</c:v>
                </c:pt>
                <c:pt idx="1204">
                  <c:v>0.34609000000000001</c:v>
                </c:pt>
                <c:pt idx="1205">
                  <c:v>0.33881</c:v>
                </c:pt>
                <c:pt idx="1206">
                  <c:v>0.28565000000000002</c:v>
                </c:pt>
                <c:pt idx="1207">
                  <c:v>0.24897</c:v>
                </c:pt>
                <c:pt idx="1208">
                  <c:v>0.25174000000000002</c:v>
                </c:pt>
                <c:pt idx="1209">
                  <c:v>0.26658999999999999</c:v>
                </c:pt>
                <c:pt idx="1210">
                  <c:v>0.30388999999999999</c:v>
                </c:pt>
                <c:pt idx="1211">
                  <c:v>0.31757000000000002</c:v>
                </c:pt>
                <c:pt idx="1212">
                  <c:v>0.30181000000000002</c:v>
                </c:pt>
                <c:pt idx="1213">
                  <c:v>0.27539999999999998</c:v>
                </c:pt>
                <c:pt idx="1214">
                  <c:v>0.27083000000000002</c:v>
                </c:pt>
                <c:pt idx="1215">
                  <c:v>0.30871999999999999</c:v>
                </c:pt>
                <c:pt idx="1216">
                  <c:v>0.32634999999999997</c:v>
                </c:pt>
                <c:pt idx="1217">
                  <c:v>0.30808000000000002</c:v>
                </c:pt>
                <c:pt idx="1218">
                  <c:v>0.28471999999999997</c:v>
                </c:pt>
                <c:pt idx="1219">
                  <c:v>0.28669</c:v>
                </c:pt>
                <c:pt idx="1220">
                  <c:v>0.30839</c:v>
                </c:pt>
                <c:pt idx="1221">
                  <c:v>0.32388</c:v>
                </c:pt>
                <c:pt idx="1222">
                  <c:v>0.33778000000000002</c:v>
                </c:pt>
                <c:pt idx="1223">
                  <c:v>0.36047000000000001</c:v>
                </c:pt>
                <c:pt idx="1224">
                  <c:v>0.36487999999999998</c:v>
                </c:pt>
                <c:pt idx="1225">
                  <c:v>0.36871999999999999</c:v>
                </c:pt>
                <c:pt idx="1226">
                  <c:v>0.36778</c:v>
                </c:pt>
                <c:pt idx="1227">
                  <c:v>0.36298999999999998</c:v>
                </c:pt>
                <c:pt idx="1228">
                  <c:v>0.37139</c:v>
                </c:pt>
                <c:pt idx="1229">
                  <c:v>0.34177999999999997</c:v>
                </c:pt>
                <c:pt idx="1230">
                  <c:v>0.33738000000000001</c:v>
                </c:pt>
                <c:pt idx="1231">
                  <c:v>0.35054000000000002</c:v>
                </c:pt>
                <c:pt idx="1232">
                  <c:v>0.37186999999999998</c:v>
                </c:pt>
                <c:pt idx="1233">
                  <c:v>0.38079000000000002</c:v>
                </c:pt>
                <c:pt idx="1234">
                  <c:v>0.32049</c:v>
                </c:pt>
                <c:pt idx="1235">
                  <c:v>0.28928999999999999</c:v>
                </c:pt>
                <c:pt idx="1236">
                  <c:v>0.27556000000000003</c:v>
                </c:pt>
                <c:pt idx="1237">
                  <c:v>0.30292999999999998</c:v>
                </c:pt>
                <c:pt idx="1238">
                  <c:v>0.33062000000000002</c:v>
                </c:pt>
                <c:pt idx="1239">
                  <c:v>0.32858999999999999</c:v>
                </c:pt>
                <c:pt idx="1240">
                  <c:v>0.36004000000000003</c:v>
                </c:pt>
                <c:pt idx="1241">
                  <c:v>0.41831000000000002</c:v>
                </c:pt>
                <c:pt idx="1242">
                  <c:v>0.41875000000000001</c:v>
                </c:pt>
                <c:pt idx="1243">
                  <c:v>0.36747999999999997</c:v>
                </c:pt>
                <c:pt idx="1244">
                  <c:v>0.3206</c:v>
                </c:pt>
                <c:pt idx="1245">
                  <c:v>0.33213999999999999</c:v>
                </c:pt>
                <c:pt idx="1246">
                  <c:v>0.37626999999999999</c:v>
                </c:pt>
                <c:pt idx="1247">
                  <c:v>0.36085</c:v>
                </c:pt>
                <c:pt idx="1248">
                  <c:v>0.30215999999999998</c:v>
                </c:pt>
                <c:pt idx="1249">
                  <c:v>0.28726000000000002</c:v>
                </c:pt>
                <c:pt idx="1250">
                  <c:v>0.37880999999999998</c:v>
                </c:pt>
                <c:pt idx="1251">
                  <c:v>0.42332999999999998</c:v>
                </c:pt>
                <c:pt idx="1252">
                  <c:v>0.38035999999999998</c:v>
                </c:pt>
                <c:pt idx="1253">
                  <c:v>0.36642999999999998</c:v>
                </c:pt>
                <c:pt idx="1254">
                  <c:v>0.37542999999999999</c:v>
                </c:pt>
                <c:pt idx="1255">
                  <c:v>0.37908999999999998</c:v>
                </c:pt>
                <c:pt idx="1256">
                  <c:v>0.35338000000000003</c:v>
                </c:pt>
                <c:pt idx="1257">
                  <c:v>0.3216</c:v>
                </c:pt>
                <c:pt idx="1258">
                  <c:v>0.31598999999999999</c:v>
                </c:pt>
                <c:pt idx="1259">
                  <c:v>0.30508999999999997</c:v>
                </c:pt>
                <c:pt idx="1260">
                  <c:v>0.30087999999999998</c:v>
                </c:pt>
                <c:pt idx="1261">
                  <c:v>0.33313999999999999</c:v>
                </c:pt>
                <c:pt idx="1262">
                  <c:v>0.34864000000000001</c:v>
                </c:pt>
                <c:pt idx="1263">
                  <c:v>0.37629000000000001</c:v>
                </c:pt>
                <c:pt idx="1264">
                  <c:v>0.46007999999999999</c:v>
                </c:pt>
                <c:pt idx="1265">
                  <c:v>0.50180000000000002</c:v>
                </c:pt>
                <c:pt idx="1266">
                  <c:v>0.49680999999999997</c:v>
                </c:pt>
                <c:pt idx="1267">
                  <c:v>0.44912999999999997</c:v>
                </c:pt>
                <c:pt idx="1268">
                  <c:v>0.40048</c:v>
                </c:pt>
                <c:pt idx="1269">
                  <c:v>0.37785000000000002</c:v>
                </c:pt>
                <c:pt idx="1270">
                  <c:v>0.33782000000000001</c:v>
                </c:pt>
                <c:pt idx="1271">
                  <c:v>0.30667</c:v>
                </c:pt>
                <c:pt idx="1272">
                  <c:v>0.34336</c:v>
                </c:pt>
                <c:pt idx="1273">
                  <c:v>0.36912</c:v>
                </c:pt>
                <c:pt idx="1274">
                  <c:v>0.37469000000000002</c:v>
                </c:pt>
                <c:pt idx="1275">
                  <c:v>0.32558999999999999</c:v>
                </c:pt>
                <c:pt idx="1276">
                  <c:v>0.34448000000000001</c:v>
                </c:pt>
                <c:pt idx="1277">
                  <c:v>0.39528999999999997</c:v>
                </c:pt>
                <c:pt idx="1278">
                  <c:v>0.43744</c:v>
                </c:pt>
                <c:pt idx="1279">
                  <c:v>0.44141000000000002</c:v>
                </c:pt>
                <c:pt idx="1280">
                  <c:v>0.40060000000000001</c:v>
                </c:pt>
                <c:pt idx="1281">
                  <c:v>0.38583000000000001</c:v>
                </c:pt>
                <c:pt idx="1282">
                  <c:v>0.37261</c:v>
                </c:pt>
                <c:pt idx="1283">
                  <c:v>0.35233999999999999</c:v>
                </c:pt>
                <c:pt idx="1284">
                  <c:v>0.41475000000000001</c:v>
                </c:pt>
                <c:pt idx="1285">
                  <c:v>0.50892999999999999</c:v>
                </c:pt>
                <c:pt idx="1286">
                  <c:v>0.48227999999999999</c:v>
                </c:pt>
                <c:pt idx="1287">
                  <c:v>0.44055</c:v>
                </c:pt>
                <c:pt idx="1288">
                  <c:v>0.41400999999999999</c:v>
                </c:pt>
                <c:pt idx="1289">
                  <c:v>0.42114000000000001</c:v>
                </c:pt>
                <c:pt idx="1290">
                  <c:v>0.43451000000000001</c:v>
                </c:pt>
                <c:pt idx="1291">
                  <c:v>0.45634999999999998</c:v>
                </c:pt>
                <c:pt idx="1292">
                  <c:v>0.52593999999999996</c:v>
                </c:pt>
                <c:pt idx="1293">
                  <c:v>0.51053999999999999</c:v>
                </c:pt>
                <c:pt idx="1294">
                  <c:v>0.45004</c:v>
                </c:pt>
                <c:pt idx="1295">
                  <c:v>0.41786000000000001</c:v>
                </c:pt>
                <c:pt idx="1296">
                  <c:v>0.39660000000000001</c:v>
                </c:pt>
                <c:pt idx="1297">
                  <c:v>0.39180999999999999</c:v>
                </c:pt>
                <c:pt idx="1298">
                  <c:v>0.38477</c:v>
                </c:pt>
                <c:pt idx="1299">
                  <c:v>0.39871000000000001</c:v>
                </c:pt>
                <c:pt idx="1300">
                  <c:v>0.42047000000000001</c:v>
                </c:pt>
                <c:pt idx="1301">
                  <c:v>0.41819000000000001</c:v>
                </c:pt>
                <c:pt idx="1302">
                  <c:v>0.37998999999999999</c:v>
                </c:pt>
                <c:pt idx="1303">
                  <c:v>0.34845999999999999</c:v>
                </c:pt>
                <c:pt idx="1304">
                  <c:v>0.32757999999999998</c:v>
                </c:pt>
                <c:pt idx="1305">
                  <c:v>0.34455000000000002</c:v>
                </c:pt>
                <c:pt idx="1306">
                  <c:v>0.35785</c:v>
                </c:pt>
                <c:pt idx="1307">
                  <c:v>0.35306999999999999</c:v>
                </c:pt>
                <c:pt idx="1308">
                  <c:v>0.35992000000000002</c:v>
                </c:pt>
                <c:pt idx="1309">
                  <c:v>0.34728999999999999</c:v>
                </c:pt>
                <c:pt idx="1310">
                  <c:v>0.32203999999999999</c:v>
                </c:pt>
                <c:pt idx="1311">
                  <c:v>0.39413999999999999</c:v>
                </c:pt>
                <c:pt idx="1312">
                  <c:v>0.36457000000000001</c:v>
                </c:pt>
                <c:pt idx="1313">
                  <c:v>0.35376000000000002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4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Sheet1!$H$2:$H$1315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0.14502000000000001</c:v>
                </c:pt>
                <c:pt idx="13">
                  <c:v>0.41735</c:v>
                </c:pt>
                <c:pt idx="14">
                  <c:v>0.66968000000000005</c:v>
                </c:pt>
                <c:pt idx="15">
                  <c:v>0.67415000000000003</c:v>
                </c:pt>
                <c:pt idx="16">
                  <c:v>0.23025000000000001</c:v>
                </c:pt>
                <c:pt idx="17">
                  <c:v>0.43530000000000002</c:v>
                </c:pt>
                <c:pt idx="18">
                  <c:v>0.37780999999999998</c:v>
                </c:pt>
                <c:pt idx="19">
                  <c:v>0.29669000000000001</c:v>
                </c:pt>
                <c:pt idx="20">
                  <c:v>0.14573</c:v>
                </c:pt>
                <c:pt idx="21">
                  <c:v>0.20855000000000001</c:v>
                </c:pt>
                <c:pt idx="22">
                  <c:v>0.10918</c:v>
                </c:pt>
                <c:pt idx="23">
                  <c:v>0.17000999999999999</c:v>
                </c:pt>
                <c:pt idx="24">
                  <c:v>0.35221999999999998</c:v>
                </c:pt>
                <c:pt idx="25">
                  <c:v>0.41313</c:v>
                </c:pt>
                <c:pt idx="26">
                  <c:v>0.52634000000000003</c:v>
                </c:pt>
                <c:pt idx="27">
                  <c:v>0.55381999999999998</c:v>
                </c:pt>
                <c:pt idx="28">
                  <c:v>0.50146000000000002</c:v>
                </c:pt>
                <c:pt idx="29">
                  <c:v>0.51949000000000001</c:v>
                </c:pt>
                <c:pt idx="30">
                  <c:v>0.61743000000000003</c:v>
                </c:pt>
                <c:pt idx="31">
                  <c:v>0.71125000000000005</c:v>
                </c:pt>
                <c:pt idx="32">
                  <c:v>0.75907999999999998</c:v>
                </c:pt>
                <c:pt idx="33">
                  <c:v>0.77498</c:v>
                </c:pt>
                <c:pt idx="34">
                  <c:v>0.69069000000000003</c:v>
                </c:pt>
                <c:pt idx="35">
                  <c:v>0.54276999999999997</c:v>
                </c:pt>
                <c:pt idx="36">
                  <c:v>0.52410999999999996</c:v>
                </c:pt>
                <c:pt idx="37">
                  <c:v>0.57913000000000003</c:v>
                </c:pt>
                <c:pt idx="38">
                  <c:v>0.54891000000000001</c:v>
                </c:pt>
                <c:pt idx="39">
                  <c:v>0.57284999999999997</c:v>
                </c:pt>
                <c:pt idx="40">
                  <c:v>0.57520000000000004</c:v>
                </c:pt>
                <c:pt idx="41">
                  <c:v>0.56715000000000004</c:v>
                </c:pt>
                <c:pt idx="42">
                  <c:v>0.56172999999999995</c:v>
                </c:pt>
                <c:pt idx="43">
                  <c:v>0.52219000000000004</c:v>
                </c:pt>
                <c:pt idx="44">
                  <c:v>0.55784999999999996</c:v>
                </c:pt>
                <c:pt idx="45">
                  <c:v>0.61553000000000002</c:v>
                </c:pt>
                <c:pt idx="46">
                  <c:v>0.63422000000000001</c:v>
                </c:pt>
                <c:pt idx="47">
                  <c:v>0.67786000000000002</c:v>
                </c:pt>
                <c:pt idx="48">
                  <c:v>0.60446</c:v>
                </c:pt>
                <c:pt idx="49">
                  <c:v>0.52627999999999997</c:v>
                </c:pt>
                <c:pt idx="50">
                  <c:v>0.55127000000000004</c:v>
                </c:pt>
                <c:pt idx="51">
                  <c:v>0.56467999999999996</c:v>
                </c:pt>
                <c:pt idx="52">
                  <c:v>0.59755000000000003</c:v>
                </c:pt>
                <c:pt idx="53">
                  <c:v>0.58748999999999996</c:v>
                </c:pt>
                <c:pt idx="54">
                  <c:v>0.58148</c:v>
                </c:pt>
                <c:pt idx="55">
                  <c:v>0.60545000000000004</c:v>
                </c:pt>
                <c:pt idx="56">
                  <c:v>0.64115</c:v>
                </c:pt>
                <c:pt idx="57">
                  <c:v>0.70972999999999997</c:v>
                </c:pt>
                <c:pt idx="58">
                  <c:v>0.74163999999999997</c:v>
                </c:pt>
                <c:pt idx="59">
                  <c:v>0.74453000000000003</c:v>
                </c:pt>
                <c:pt idx="60">
                  <c:v>0.74734999999999996</c:v>
                </c:pt>
                <c:pt idx="61">
                  <c:v>0.70603000000000005</c:v>
                </c:pt>
                <c:pt idx="62">
                  <c:v>0.70784000000000002</c:v>
                </c:pt>
                <c:pt idx="63">
                  <c:v>0.71741999999999995</c:v>
                </c:pt>
                <c:pt idx="64">
                  <c:v>0.70476000000000005</c:v>
                </c:pt>
                <c:pt idx="65">
                  <c:v>0.71636999999999995</c:v>
                </c:pt>
                <c:pt idx="66">
                  <c:v>0.70767000000000002</c:v>
                </c:pt>
                <c:pt idx="67">
                  <c:v>0.71899000000000002</c:v>
                </c:pt>
                <c:pt idx="68">
                  <c:v>0.74482000000000004</c:v>
                </c:pt>
                <c:pt idx="69">
                  <c:v>0.74097999999999997</c:v>
                </c:pt>
                <c:pt idx="70">
                  <c:v>0.75431000000000004</c:v>
                </c:pt>
                <c:pt idx="71">
                  <c:v>0.73426999999999998</c:v>
                </c:pt>
                <c:pt idx="72">
                  <c:v>0.72872999999999999</c:v>
                </c:pt>
                <c:pt idx="73">
                  <c:v>0.74038000000000004</c:v>
                </c:pt>
                <c:pt idx="74">
                  <c:v>0.74222999999999995</c:v>
                </c:pt>
                <c:pt idx="75">
                  <c:v>0.76292000000000004</c:v>
                </c:pt>
                <c:pt idx="76">
                  <c:v>0.76842999999999995</c:v>
                </c:pt>
                <c:pt idx="77">
                  <c:v>0.76498999999999995</c:v>
                </c:pt>
                <c:pt idx="78">
                  <c:v>0.78386</c:v>
                </c:pt>
                <c:pt idx="79">
                  <c:v>0.78700000000000003</c:v>
                </c:pt>
                <c:pt idx="80">
                  <c:v>0.82223999999999997</c:v>
                </c:pt>
                <c:pt idx="81">
                  <c:v>0.86807999999999996</c:v>
                </c:pt>
                <c:pt idx="82">
                  <c:v>0.90281999999999996</c:v>
                </c:pt>
                <c:pt idx="83">
                  <c:v>0.93157000000000001</c:v>
                </c:pt>
                <c:pt idx="84">
                  <c:v>0.92132999999999998</c:v>
                </c:pt>
                <c:pt idx="85">
                  <c:v>0.90429000000000004</c:v>
                </c:pt>
                <c:pt idx="86">
                  <c:v>0.89829000000000003</c:v>
                </c:pt>
                <c:pt idx="87">
                  <c:v>0.89551999999999998</c:v>
                </c:pt>
                <c:pt idx="88">
                  <c:v>0.89746999999999999</c:v>
                </c:pt>
                <c:pt idx="89">
                  <c:v>0.89109000000000005</c:v>
                </c:pt>
                <c:pt idx="90">
                  <c:v>0.87144999999999995</c:v>
                </c:pt>
                <c:pt idx="91">
                  <c:v>0.85285999999999995</c:v>
                </c:pt>
                <c:pt idx="92">
                  <c:v>0.84282999999999997</c:v>
                </c:pt>
                <c:pt idx="93">
                  <c:v>0.85153000000000001</c:v>
                </c:pt>
                <c:pt idx="94">
                  <c:v>0.84711999999999998</c:v>
                </c:pt>
                <c:pt idx="95">
                  <c:v>0.87678</c:v>
                </c:pt>
                <c:pt idx="96">
                  <c:v>0.8901</c:v>
                </c:pt>
                <c:pt idx="97">
                  <c:v>0.86331999999999998</c:v>
                </c:pt>
                <c:pt idx="98">
                  <c:v>0.83198000000000005</c:v>
                </c:pt>
                <c:pt idx="99">
                  <c:v>0.75919999999999999</c:v>
                </c:pt>
                <c:pt idx="100">
                  <c:v>0.72413000000000005</c:v>
                </c:pt>
                <c:pt idx="101">
                  <c:v>0.74195</c:v>
                </c:pt>
                <c:pt idx="102">
                  <c:v>0.72453000000000001</c:v>
                </c:pt>
                <c:pt idx="103">
                  <c:v>0.75519999999999998</c:v>
                </c:pt>
                <c:pt idx="104">
                  <c:v>0.77646000000000004</c:v>
                </c:pt>
                <c:pt idx="105">
                  <c:v>0.76841999999999999</c:v>
                </c:pt>
                <c:pt idx="106">
                  <c:v>0.78029999999999999</c:v>
                </c:pt>
                <c:pt idx="107">
                  <c:v>0.74683999999999995</c:v>
                </c:pt>
                <c:pt idx="108">
                  <c:v>0.72558999999999996</c:v>
                </c:pt>
                <c:pt idx="109">
                  <c:v>0.71321999999999997</c:v>
                </c:pt>
                <c:pt idx="110">
                  <c:v>0.68386999999999998</c:v>
                </c:pt>
                <c:pt idx="111">
                  <c:v>0.68071999999999999</c:v>
                </c:pt>
                <c:pt idx="112">
                  <c:v>0.62246999999999997</c:v>
                </c:pt>
                <c:pt idx="113">
                  <c:v>0.60973999999999995</c:v>
                </c:pt>
                <c:pt idx="114">
                  <c:v>0.61931999999999998</c:v>
                </c:pt>
                <c:pt idx="115">
                  <c:v>0.61023000000000005</c:v>
                </c:pt>
                <c:pt idx="116">
                  <c:v>0.63578999999999997</c:v>
                </c:pt>
                <c:pt idx="117">
                  <c:v>0.66776999999999997</c:v>
                </c:pt>
                <c:pt idx="118">
                  <c:v>0.67823</c:v>
                </c:pt>
                <c:pt idx="119">
                  <c:v>0.69721999999999995</c:v>
                </c:pt>
                <c:pt idx="120">
                  <c:v>0.66612000000000005</c:v>
                </c:pt>
                <c:pt idx="121">
                  <c:v>0.61282999999999999</c:v>
                </c:pt>
                <c:pt idx="122">
                  <c:v>0.57479999999999998</c:v>
                </c:pt>
                <c:pt idx="123">
                  <c:v>0.52897000000000005</c:v>
                </c:pt>
                <c:pt idx="124">
                  <c:v>0.49726999999999999</c:v>
                </c:pt>
                <c:pt idx="125">
                  <c:v>0.44183</c:v>
                </c:pt>
                <c:pt idx="126">
                  <c:v>0.42016999999999999</c:v>
                </c:pt>
                <c:pt idx="127">
                  <c:v>0.52668999999999999</c:v>
                </c:pt>
                <c:pt idx="128">
                  <c:v>0.58611999999999997</c:v>
                </c:pt>
                <c:pt idx="129">
                  <c:v>0.60246999999999995</c:v>
                </c:pt>
                <c:pt idx="130">
                  <c:v>0.56728000000000001</c:v>
                </c:pt>
                <c:pt idx="131">
                  <c:v>0.47081000000000001</c:v>
                </c:pt>
                <c:pt idx="132">
                  <c:v>0.40453</c:v>
                </c:pt>
                <c:pt idx="133">
                  <c:v>0.40406999999999998</c:v>
                </c:pt>
                <c:pt idx="134">
                  <c:v>0.43013000000000001</c:v>
                </c:pt>
                <c:pt idx="135">
                  <c:v>0.39276</c:v>
                </c:pt>
                <c:pt idx="136">
                  <c:v>0.37692999999999999</c:v>
                </c:pt>
                <c:pt idx="137">
                  <c:v>0.31746999999999997</c:v>
                </c:pt>
                <c:pt idx="138">
                  <c:v>0.27562999999999999</c:v>
                </c:pt>
                <c:pt idx="139">
                  <c:v>0.29819000000000001</c:v>
                </c:pt>
                <c:pt idx="140">
                  <c:v>0.35510999999999998</c:v>
                </c:pt>
                <c:pt idx="141">
                  <c:v>0.49792999999999998</c:v>
                </c:pt>
                <c:pt idx="142">
                  <c:v>0.60723000000000005</c:v>
                </c:pt>
                <c:pt idx="143">
                  <c:v>0.63122999999999996</c:v>
                </c:pt>
                <c:pt idx="144">
                  <c:v>0.59989000000000003</c:v>
                </c:pt>
                <c:pt idx="145">
                  <c:v>0.49474000000000001</c:v>
                </c:pt>
                <c:pt idx="146">
                  <c:v>0.40076000000000001</c:v>
                </c:pt>
                <c:pt idx="147">
                  <c:v>0.35993999999999998</c:v>
                </c:pt>
                <c:pt idx="148">
                  <c:v>0.32028000000000001</c:v>
                </c:pt>
                <c:pt idx="149">
                  <c:v>0.33052999999999999</c:v>
                </c:pt>
                <c:pt idx="150">
                  <c:v>0.30692999999999998</c:v>
                </c:pt>
                <c:pt idx="151">
                  <c:v>0.31341999999999998</c:v>
                </c:pt>
                <c:pt idx="152">
                  <c:v>0.33840999999999999</c:v>
                </c:pt>
                <c:pt idx="153">
                  <c:v>0.29486000000000001</c:v>
                </c:pt>
                <c:pt idx="154">
                  <c:v>0.27006999999999998</c:v>
                </c:pt>
                <c:pt idx="155">
                  <c:v>0.17821000000000001</c:v>
                </c:pt>
                <c:pt idx="156">
                  <c:v>0.17533000000000001</c:v>
                </c:pt>
                <c:pt idx="157">
                  <c:v>0.21410000000000001</c:v>
                </c:pt>
                <c:pt idx="158">
                  <c:v>0.25940999999999997</c:v>
                </c:pt>
                <c:pt idx="159">
                  <c:v>0.33621000000000001</c:v>
                </c:pt>
                <c:pt idx="160">
                  <c:v>0.32904</c:v>
                </c:pt>
                <c:pt idx="161">
                  <c:v>0.29444999999999999</c:v>
                </c:pt>
                <c:pt idx="162">
                  <c:v>0.23194999999999999</c:v>
                </c:pt>
                <c:pt idx="163">
                  <c:v>0.16403999999999999</c:v>
                </c:pt>
                <c:pt idx="164">
                  <c:v>0.31374999999999997</c:v>
                </c:pt>
                <c:pt idx="165">
                  <c:v>0.41093000000000002</c:v>
                </c:pt>
                <c:pt idx="166">
                  <c:v>0.47744999999999999</c:v>
                </c:pt>
                <c:pt idx="167">
                  <c:v>0.55142999999999998</c:v>
                </c:pt>
                <c:pt idx="168">
                  <c:v>0.55401</c:v>
                </c:pt>
                <c:pt idx="169">
                  <c:v>0.52907000000000004</c:v>
                </c:pt>
                <c:pt idx="170">
                  <c:v>0.48942000000000002</c:v>
                </c:pt>
                <c:pt idx="171">
                  <c:v>0.39931</c:v>
                </c:pt>
                <c:pt idx="172">
                  <c:v>0.29260000000000003</c:v>
                </c:pt>
                <c:pt idx="173">
                  <c:v>0.22939999999999999</c:v>
                </c:pt>
                <c:pt idx="174">
                  <c:v>0.25706000000000001</c:v>
                </c:pt>
                <c:pt idx="175">
                  <c:v>0.26635999999999999</c:v>
                </c:pt>
                <c:pt idx="176">
                  <c:v>0.32528000000000001</c:v>
                </c:pt>
                <c:pt idx="177">
                  <c:v>0.38990999999999998</c:v>
                </c:pt>
                <c:pt idx="178">
                  <c:v>0.44531999999999999</c:v>
                </c:pt>
                <c:pt idx="179">
                  <c:v>0.50536000000000003</c:v>
                </c:pt>
                <c:pt idx="180">
                  <c:v>0.53461999999999998</c:v>
                </c:pt>
                <c:pt idx="181">
                  <c:v>0.54942000000000002</c:v>
                </c:pt>
                <c:pt idx="182">
                  <c:v>0.55905000000000005</c:v>
                </c:pt>
                <c:pt idx="183">
                  <c:v>0.57830000000000004</c:v>
                </c:pt>
                <c:pt idx="184">
                  <c:v>0.64268999999999998</c:v>
                </c:pt>
                <c:pt idx="185">
                  <c:v>0.64698</c:v>
                </c:pt>
                <c:pt idx="186">
                  <c:v>0.65471999999999997</c:v>
                </c:pt>
                <c:pt idx="187">
                  <c:v>0.61123000000000005</c:v>
                </c:pt>
                <c:pt idx="188">
                  <c:v>0.56176999999999999</c:v>
                </c:pt>
                <c:pt idx="189">
                  <c:v>0.58943000000000001</c:v>
                </c:pt>
                <c:pt idx="190">
                  <c:v>0.61868000000000001</c:v>
                </c:pt>
                <c:pt idx="191">
                  <c:v>0.66086999999999996</c:v>
                </c:pt>
                <c:pt idx="192">
                  <c:v>0.68603000000000003</c:v>
                </c:pt>
                <c:pt idx="193">
                  <c:v>0.66878000000000004</c:v>
                </c:pt>
                <c:pt idx="194">
                  <c:v>0.67549999999999999</c:v>
                </c:pt>
                <c:pt idx="195">
                  <c:v>0.66454000000000002</c:v>
                </c:pt>
                <c:pt idx="196">
                  <c:v>0.67071000000000003</c:v>
                </c:pt>
                <c:pt idx="197">
                  <c:v>0.69094999999999995</c:v>
                </c:pt>
                <c:pt idx="198">
                  <c:v>0.69732000000000005</c:v>
                </c:pt>
                <c:pt idx="199">
                  <c:v>0.72433000000000003</c:v>
                </c:pt>
                <c:pt idx="200">
                  <c:v>0.73189000000000004</c:v>
                </c:pt>
                <c:pt idx="201">
                  <c:v>0.75107999999999997</c:v>
                </c:pt>
                <c:pt idx="202">
                  <c:v>0.76224000000000003</c:v>
                </c:pt>
                <c:pt idx="203">
                  <c:v>0.77102999999999999</c:v>
                </c:pt>
                <c:pt idx="204">
                  <c:v>0.81096000000000001</c:v>
                </c:pt>
                <c:pt idx="205">
                  <c:v>0.82265999999999995</c:v>
                </c:pt>
                <c:pt idx="206">
                  <c:v>0.84133000000000002</c:v>
                </c:pt>
                <c:pt idx="207">
                  <c:v>0.83411000000000002</c:v>
                </c:pt>
                <c:pt idx="208">
                  <c:v>0.81206999999999996</c:v>
                </c:pt>
                <c:pt idx="209">
                  <c:v>0.80672999999999995</c:v>
                </c:pt>
                <c:pt idx="210">
                  <c:v>0.79625999999999997</c:v>
                </c:pt>
                <c:pt idx="211">
                  <c:v>0.82386999999999999</c:v>
                </c:pt>
                <c:pt idx="212">
                  <c:v>0.86062000000000005</c:v>
                </c:pt>
                <c:pt idx="213">
                  <c:v>0.87560000000000004</c:v>
                </c:pt>
                <c:pt idx="214">
                  <c:v>0.88953000000000004</c:v>
                </c:pt>
                <c:pt idx="215">
                  <c:v>0.86980000000000002</c:v>
                </c:pt>
                <c:pt idx="216">
                  <c:v>0.84696000000000005</c:v>
                </c:pt>
                <c:pt idx="217">
                  <c:v>0.84965999999999997</c:v>
                </c:pt>
                <c:pt idx="218">
                  <c:v>0.84458</c:v>
                </c:pt>
                <c:pt idx="219">
                  <c:v>0.84033999999999998</c:v>
                </c:pt>
                <c:pt idx="220">
                  <c:v>0.82206000000000001</c:v>
                </c:pt>
                <c:pt idx="221">
                  <c:v>0.79096999999999995</c:v>
                </c:pt>
                <c:pt idx="222">
                  <c:v>0.76988000000000001</c:v>
                </c:pt>
                <c:pt idx="223">
                  <c:v>0.75793999999999995</c:v>
                </c:pt>
                <c:pt idx="224">
                  <c:v>0.77127000000000001</c:v>
                </c:pt>
                <c:pt idx="225">
                  <c:v>0.77649999999999997</c:v>
                </c:pt>
                <c:pt idx="226">
                  <c:v>0.78627000000000002</c:v>
                </c:pt>
                <c:pt idx="227">
                  <c:v>0.78381999999999996</c:v>
                </c:pt>
                <c:pt idx="228">
                  <c:v>0.77595999999999998</c:v>
                </c:pt>
                <c:pt idx="229">
                  <c:v>0.77515999999999996</c:v>
                </c:pt>
                <c:pt idx="230">
                  <c:v>0.76897000000000004</c:v>
                </c:pt>
                <c:pt idx="231">
                  <c:v>0.76758000000000004</c:v>
                </c:pt>
                <c:pt idx="232">
                  <c:v>0.75770999999999999</c:v>
                </c:pt>
                <c:pt idx="233">
                  <c:v>0.78591</c:v>
                </c:pt>
                <c:pt idx="234">
                  <c:v>0.83445999999999998</c:v>
                </c:pt>
                <c:pt idx="235">
                  <c:v>0.88141999999999998</c:v>
                </c:pt>
                <c:pt idx="236">
                  <c:v>0.90490000000000004</c:v>
                </c:pt>
                <c:pt idx="237">
                  <c:v>0.89942999999999995</c:v>
                </c:pt>
                <c:pt idx="238">
                  <c:v>0.87305999999999995</c:v>
                </c:pt>
                <c:pt idx="239">
                  <c:v>0.85614999999999997</c:v>
                </c:pt>
                <c:pt idx="240">
                  <c:v>0.84989999999999999</c:v>
                </c:pt>
                <c:pt idx="241">
                  <c:v>0.86324000000000001</c:v>
                </c:pt>
                <c:pt idx="242">
                  <c:v>0.88641999999999999</c:v>
                </c:pt>
                <c:pt idx="243">
                  <c:v>0.89222000000000001</c:v>
                </c:pt>
                <c:pt idx="244">
                  <c:v>0.87834000000000001</c:v>
                </c:pt>
                <c:pt idx="245">
                  <c:v>0.83838999999999997</c:v>
                </c:pt>
                <c:pt idx="246">
                  <c:v>0.80617000000000005</c:v>
                </c:pt>
                <c:pt idx="247">
                  <c:v>0.78813999999999995</c:v>
                </c:pt>
                <c:pt idx="248">
                  <c:v>0.81030999999999997</c:v>
                </c:pt>
                <c:pt idx="249">
                  <c:v>0.84840000000000004</c:v>
                </c:pt>
                <c:pt idx="250">
                  <c:v>0.87921000000000005</c:v>
                </c:pt>
                <c:pt idx="251">
                  <c:v>0.90486</c:v>
                </c:pt>
                <c:pt idx="252">
                  <c:v>0.91522999999999999</c:v>
                </c:pt>
                <c:pt idx="253">
                  <c:v>0.92873000000000006</c:v>
                </c:pt>
                <c:pt idx="254">
                  <c:v>0.94469000000000003</c:v>
                </c:pt>
                <c:pt idx="255">
                  <c:v>0.95418000000000003</c:v>
                </c:pt>
                <c:pt idx="256">
                  <c:v>0.94903999999999999</c:v>
                </c:pt>
                <c:pt idx="257">
                  <c:v>0.92573000000000005</c:v>
                </c:pt>
                <c:pt idx="258">
                  <c:v>0.90251999999999999</c:v>
                </c:pt>
                <c:pt idx="259">
                  <c:v>0.86746000000000001</c:v>
                </c:pt>
                <c:pt idx="260">
                  <c:v>0.84019999999999995</c:v>
                </c:pt>
                <c:pt idx="261">
                  <c:v>0.82203999999999999</c:v>
                </c:pt>
                <c:pt idx="262">
                  <c:v>0.84957000000000005</c:v>
                </c:pt>
                <c:pt idx="263">
                  <c:v>0.91042999999999996</c:v>
                </c:pt>
                <c:pt idx="264">
                  <c:v>0.91873000000000005</c:v>
                </c:pt>
                <c:pt idx="265">
                  <c:v>0.91444000000000003</c:v>
                </c:pt>
                <c:pt idx="266">
                  <c:v>0.85780999999999996</c:v>
                </c:pt>
                <c:pt idx="267">
                  <c:v>0.82428000000000001</c:v>
                </c:pt>
                <c:pt idx="268">
                  <c:v>0.88271999999999995</c:v>
                </c:pt>
                <c:pt idx="269">
                  <c:v>0.92813000000000001</c:v>
                </c:pt>
                <c:pt idx="270">
                  <c:v>0.95533999999999997</c:v>
                </c:pt>
                <c:pt idx="271">
                  <c:v>0.94865999999999995</c:v>
                </c:pt>
                <c:pt idx="272">
                  <c:v>0.91186999999999996</c:v>
                </c:pt>
                <c:pt idx="273">
                  <c:v>0.91147999999999996</c:v>
                </c:pt>
                <c:pt idx="274">
                  <c:v>0.92771000000000003</c:v>
                </c:pt>
                <c:pt idx="275">
                  <c:v>0.96526999999999996</c:v>
                </c:pt>
                <c:pt idx="276">
                  <c:v>0.98350000000000004</c:v>
                </c:pt>
                <c:pt idx="277">
                  <c:v>0.99980000000000002</c:v>
                </c:pt>
                <c:pt idx="278">
                  <c:v>1.0091000000000001</c:v>
                </c:pt>
                <c:pt idx="279">
                  <c:v>1.0006999999999999</c:v>
                </c:pt>
                <c:pt idx="280">
                  <c:v>0.99414000000000002</c:v>
                </c:pt>
                <c:pt idx="281">
                  <c:v>0.97104000000000001</c:v>
                </c:pt>
                <c:pt idx="282">
                  <c:v>0.93894999999999995</c:v>
                </c:pt>
                <c:pt idx="283">
                  <c:v>0.90290000000000004</c:v>
                </c:pt>
                <c:pt idx="284">
                  <c:v>0.86853000000000002</c:v>
                </c:pt>
                <c:pt idx="285">
                  <c:v>0.85374000000000005</c:v>
                </c:pt>
                <c:pt idx="286">
                  <c:v>0.84948999999999997</c:v>
                </c:pt>
                <c:pt idx="287">
                  <c:v>0.85955000000000004</c:v>
                </c:pt>
                <c:pt idx="288">
                  <c:v>0.86068999999999996</c:v>
                </c:pt>
                <c:pt idx="289">
                  <c:v>0.85829999999999995</c:v>
                </c:pt>
                <c:pt idx="290">
                  <c:v>0.85823000000000005</c:v>
                </c:pt>
                <c:pt idx="291">
                  <c:v>0.86195999999999995</c:v>
                </c:pt>
                <c:pt idx="292">
                  <c:v>0.88746000000000003</c:v>
                </c:pt>
                <c:pt idx="293">
                  <c:v>0.93140000000000001</c:v>
                </c:pt>
                <c:pt idx="294">
                  <c:v>0.97706000000000004</c:v>
                </c:pt>
                <c:pt idx="295">
                  <c:v>1.018</c:v>
                </c:pt>
                <c:pt idx="296">
                  <c:v>1.0322</c:v>
                </c:pt>
                <c:pt idx="297">
                  <c:v>1.0189999999999999</c:v>
                </c:pt>
                <c:pt idx="298">
                  <c:v>0.98172000000000004</c:v>
                </c:pt>
                <c:pt idx="299">
                  <c:v>0.94867999999999997</c:v>
                </c:pt>
                <c:pt idx="300">
                  <c:v>0.94818000000000002</c:v>
                </c:pt>
                <c:pt idx="301">
                  <c:v>0.96723999999999999</c:v>
                </c:pt>
                <c:pt idx="302">
                  <c:v>0.98541000000000001</c:v>
                </c:pt>
                <c:pt idx="303">
                  <c:v>1.0077</c:v>
                </c:pt>
                <c:pt idx="304">
                  <c:v>0.99089000000000005</c:v>
                </c:pt>
                <c:pt idx="305">
                  <c:v>0.95745999999999998</c:v>
                </c:pt>
                <c:pt idx="306">
                  <c:v>0.93425000000000002</c:v>
                </c:pt>
                <c:pt idx="307">
                  <c:v>0.93833999999999995</c:v>
                </c:pt>
                <c:pt idx="308">
                  <c:v>0.95964000000000005</c:v>
                </c:pt>
                <c:pt idx="309">
                  <c:v>0.98475000000000001</c:v>
                </c:pt>
                <c:pt idx="310">
                  <c:v>0.97948000000000002</c:v>
                </c:pt>
                <c:pt idx="311">
                  <c:v>0.95501000000000003</c:v>
                </c:pt>
                <c:pt idx="312">
                  <c:v>0.94650000000000001</c:v>
                </c:pt>
                <c:pt idx="313">
                  <c:v>0.96201000000000003</c:v>
                </c:pt>
                <c:pt idx="314">
                  <c:v>0.99709999999999999</c:v>
                </c:pt>
                <c:pt idx="315">
                  <c:v>1.0203</c:v>
                </c:pt>
                <c:pt idx="316">
                  <c:v>1.0396000000000001</c:v>
                </c:pt>
                <c:pt idx="317">
                  <c:v>1.0327</c:v>
                </c:pt>
                <c:pt idx="318">
                  <c:v>1.0254000000000001</c:v>
                </c:pt>
                <c:pt idx="319">
                  <c:v>1.0268999999999999</c:v>
                </c:pt>
                <c:pt idx="320">
                  <c:v>1.0078</c:v>
                </c:pt>
                <c:pt idx="321">
                  <c:v>1.0018</c:v>
                </c:pt>
                <c:pt idx="322">
                  <c:v>0.97890999999999995</c:v>
                </c:pt>
                <c:pt idx="323">
                  <c:v>0.95760000000000001</c:v>
                </c:pt>
                <c:pt idx="324">
                  <c:v>0.94669999999999999</c:v>
                </c:pt>
                <c:pt idx="325">
                  <c:v>0.92227000000000003</c:v>
                </c:pt>
                <c:pt idx="326">
                  <c:v>0.90517000000000003</c:v>
                </c:pt>
                <c:pt idx="327">
                  <c:v>0.91108</c:v>
                </c:pt>
                <c:pt idx="328">
                  <c:v>0.93213999999999997</c:v>
                </c:pt>
                <c:pt idx="329">
                  <c:v>0.94967000000000001</c:v>
                </c:pt>
                <c:pt idx="330">
                  <c:v>0.96036999999999995</c:v>
                </c:pt>
                <c:pt idx="331">
                  <c:v>0.95579999999999998</c:v>
                </c:pt>
                <c:pt idx="332">
                  <c:v>0.94133999999999995</c:v>
                </c:pt>
                <c:pt idx="333">
                  <c:v>0.94110000000000005</c:v>
                </c:pt>
                <c:pt idx="334">
                  <c:v>0.9526</c:v>
                </c:pt>
                <c:pt idx="335">
                  <c:v>0.96062999999999998</c:v>
                </c:pt>
                <c:pt idx="336">
                  <c:v>0.96443000000000001</c:v>
                </c:pt>
                <c:pt idx="337">
                  <c:v>0.95784000000000002</c:v>
                </c:pt>
                <c:pt idx="338">
                  <c:v>0.95148999999999995</c:v>
                </c:pt>
                <c:pt idx="339">
                  <c:v>0.94999</c:v>
                </c:pt>
                <c:pt idx="340">
                  <c:v>0.95401000000000002</c:v>
                </c:pt>
                <c:pt idx="341">
                  <c:v>0.95328999999999997</c:v>
                </c:pt>
                <c:pt idx="342">
                  <c:v>0.94403000000000004</c:v>
                </c:pt>
                <c:pt idx="343">
                  <c:v>0.94252999999999998</c:v>
                </c:pt>
                <c:pt idx="344">
                  <c:v>0.93171000000000004</c:v>
                </c:pt>
                <c:pt idx="345">
                  <c:v>0.92486000000000002</c:v>
                </c:pt>
                <c:pt idx="346">
                  <c:v>0.93008999999999997</c:v>
                </c:pt>
                <c:pt idx="347">
                  <c:v>0.94389999999999996</c:v>
                </c:pt>
                <c:pt idx="348">
                  <c:v>0.96660000000000001</c:v>
                </c:pt>
                <c:pt idx="349">
                  <c:v>0.99143000000000003</c:v>
                </c:pt>
                <c:pt idx="350">
                  <c:v>1.0062</c:v>
                </c:pt>
                <c:pt idx="351">
                  <c:v>1.0141</c:v>
                </c:pt>
                <c:pt idx="352">
                  <c:v>1.0198</c:v>
                </c:pt>
                <c:pt idx="353">
                  <c:v>1.0222</c:v>
                </c:pt>
                <c:pt idx="354">
                  <c:v>1.0241</c:v>
                </c:pt>
                <c:pt idx="355">
                  <c:v>1.022</c:v>
                </c:pt>
                <c:pt idx="356">
                  <c:v>1.0118</c:v>
                </c:pt>
                <c:pt idx="357">
                  <c:v>1.0148999999999999</c:v>
                </c:pt>
                <c:pt idx="358">
                  <c:v>0.99114999999999998</c:v>
                </c:pt>
                <c:pt idx="359">
                  <c:v>0.96816999999999998</c:v>
                </c:pt>
                <c:pt idx="360">
                  <c:v>0.92930000000000001</c:v>
                </c:pt>
                <c:pt idx="361">
                  <c:v>0.91840999999999995</c:v>
                </c:pt>
                <c:pt idx="362">
                  <c:v>0.94559000000000004</c:v>
                </c:pt>
                <c:pt idx="363">
                  <c:v>1.0097</c:v>
                </c:pt>
                <c:pt idx="364">
                  <c:v>1.0516000000000001</c:v>
                </c:pt>
                <c:pt idx="365">
                  <c:v>1.0248999999999999</c:v>
                </c:pt>
                <c:pt idx="366">
                  <c:v>0.93010000000000004</c:v>
                </c:pt>
                <c:pt idx="367">
                  <c:v>0.81111999999999995</c:v>
                </c:pt>
                <c:pt idx="368">
                  <c:v>0.71641999999999995</c:v>
                </c:pt>
                <c:pt idx="369">
                  <c:v>0.72748999999999997</c:v>
                </c:pt>
                <c:pt idx="370">
                  <c:v>0.90898999999999996</c:v>
                </c:pt>
                <c:pt idx="371">
                  <c:v>0.97555999999999998</c:v>
                </c:pt>
                <c:pt idx="372">
                  <c:v>0.99470999999999998</c:v>
                </c:pt>
                <c:pt idx="373">
                  <c:v>0.92801</c:v>
                </c:pt>
                <c:pt idx="374">
                  <c:v>0.78098000000000001</c:v>
                </c:pt>
                <c:pt idx="375">
                  <c:v>0.75651000000000002</c:v>
                </c:pt>
                <c:pt idx="376">
                  <c:v>0.81039000000000005</c:v>
                </c:pt>
                <c:pt idx="377">
                  <c:v>0.92483000000000004</c:v>
                </c:pt>
                <c:pt idx="378">
                  <c:v>1.0445</c:v>
                </c:pt>
                <c:pt idx="379">
                  <c:v>1.1129</c:v>
                </c:pt>
                <c:pt idx="380">
                  <c:v>1.0914999999999999</c:v>
                </c:pt>
                <c:pt idx="381">
                  <c:v>1.0375000000000001</c:v>
                </c:pt>
                <c:pt idx="382">
                  <c:v>1.01</c:v>
                </c:pt>
                <c:pt idx="383">
                  <c:v>0.99383999999999995</c:v>
                </c:pt>
                <c:pt idx="384">
                  <c:v>0.97533999999999998</c:v>
                </c:pt>
                <c:pt idx="385">
                  <c:v>0.95372000000000001</c:v>
                </c:pt>
                <c:pt idx="386">
                  <c:v>0.93855999999999995</c:v>
                </c:pt>
                <c:pt idx="387">
                  <c:v>0.91515999999999997</c:v>
                </c:pt>
                <c:pt idx="388">
                  <c:v>0.89368000000000003</c:v>
                </c:pt>
                <c:pt idx="389">
                  <c:v>0.89980000000000004</c:v>
                </c:pt>
                <c:pt idx="390">
                  <c:v>0.92652999999999996</c:v>
                </c:pt>
                <c:pt idx="391">
                  <c:v>0.92850999999999995</c:v>
                </c:pt>
                <c:pt idx="392">
                  <c:v>0.94664000000000004</c:v>
                </c:pt>
                <c:pt idx="393">
                  <c:v>0.92591000000000001</c:v>
                </c:pt>
                <c:pt idx="394">
                  <c:v>0.90493999999999997</c:v>
                </c:pt>
                <c:pt idx="395">
                  <c:v>0.90708</c:v>
                </c:pt>
                <c:pt idx="396">
                  <c:v>0.90230999999999995</c:v>
                </c:pt>
                <c:pt idx="397">
                  <c:v>0.93447000000000002</c:v>
                </c:pt>
                <c:pt idx="398">
                  <c:v>0.94194</c:v>
                </c:pt>
                <c:pt idx="399">
                  <c:v>0.96116000000000001</c:v>
                </c:pt>
                <c:pt idx="400">
                  <c:v>0.96618999999999999</c:v>
                </c:pt>
                <c:pt idx="401">
                  <c:v>0.94974000000000003</c:v>
                </c:pt>
                <c:pt idx="402">
                  <c:v>0.95770999999999995</c:v>
                </c:pt>
                <c:pt idx="403">
                  <c:v>0.93654000000000004</c:v>
                </c:pt>
                <c:pt idx="404">
                  <c:v>0.92862999999999996</c:v>
                </c:pt>
                <c:pt idx="405">
                  <c:v>0.94074000000000002</c:v>
                </c:pt>
                <c:pt idx="406">
                  <c:v>0.97192000000000001</c:v>
                </c:pt>
                <c:pt idx="407">
                  <c:v>0.98504999999999998</c:v>
                </c:pt>
                <c:pt idx="408">
                  <c:v>0.96428999999999998</c:v>
                </c:pt>
                <c:pt idx="409">
                  <c:v>0.93844000000000005</c:v>
                </c:pt>
                <c:pt idx="410">
                  <c:v>0.90493000000000001</c:v>
                </c:pt>
                <c:pt idx="411">
                  <c:v>0.89232999999999996</c:v>
                </c:pt>
                <c:pt idx="412">
                  <c:v>0.90808</c:v>
                </c:pt>
                <c:pt idx="413">
                  <c:v>0.93455999999999995</c:v>
                </c:pt>
                <c:pt idx="414">
                  <c:v>0.94001000000000001</c:v>
                </c:pt>
                <c:pt idx="415">
                  <c:v>0.94382999999999995</c:v>
                </c:pt>
                <c:pt idx="416">
                  <c:v>0.92169999999999996</c:v>
                </c:pt>
                <c:pt idx="417">
                  <c:v>0.89908999999999994</c:v>
                </c:pt>
                <c:pt idx="418">
                  <c:v>0.90937999999999997</c:v>
                </c:pt>
                <c:pt idx="419">
                  <c:v>0.92039000000000004</c:v>
                </c:pt>
                <c:pt idx="420">
                  <c:v>0.92715999999999998</c:v>
                </c:pt>
                <c:pt idx="421">
                  <c:v>0.92978000000000005</c:v>
                </c:pt>
                <c:pt idx="422">
                  <c:v>0.93654999999999999</c:v>
                </c:pt>
                <c:pt idx="423">
                  <c:v>0.95328999999999997</c:v>
                </c:pt>
                <c:pt idx="424">
                  <c:v>0.96755000000000002</c:v>
                </c:pt>
                <c:pt idx="425">
                  <c:v>0.97341999999999995</c:v>
                </c:pt>
                <c:pt idx="426">
                  <c:v>0.96511000000000002</c:v>
                </c:pt>
                <c:pt idx="427">
                  <c:v>0.96335000000000004</c:v>
                </c:pt>
                <c:pt idx="428">
                  <c:v>0.95650000000000002</c:v>
                </c:pt>
                <c:pt idx="429">
                  <c:v>0.95440000000000003</c:v>
                </c:pt>
                <c:pt idx="430">
                  <c:v>0.95447000000000004</c:v>
                </c:pt>
                <c:pt idx="431">
                  <c:v>0.95154000000000005</c:v>
                </c:pt>
                <c:pt idx="432">
                  <c:v>0.95775999999999994</c:v>
                </c:pt>
                <c:pt idx="433">
                  <c:v>0.96718000000000004</c:v>
                </c:pt>
                <c:pt idx="434">
                  <c:v>0.96187999999999996</c:v>
                </c:pt>
                <c:pt idx="435">
                  <c:v>0.94964999999999999</c:v>
                </c:pt>
                <c:pt idx="436">
                  <c:v>0.94616999999999996</c:v>
                </c:pt>
                <c:pt idx="437">
                  <c:v>0.93310999999999999</c:v>
                </c:pt>
                <c:pt idx="438">
                  <c:v>0.93916999999999995</c:v>
                </c:pt>
                <c:pt idx="439">
                  <c:v>0.95972000000000002</c:v>
                </c:pt>
                <c:pt idx="440">
                  <c:v>0.96899999999999997</c:v>
                </c:pt>
                <c:pt idx="441">
                  <c:v>0.98673</c:v>
                </c:pt>
                <c:pt idx="442">
                  <c:v>0.99582000000000004</c:v>
                </c:pt>
                <c:pt idx="443">
                  <c:v>0.99604000000000004</c:v>
                </c:pt>
                <c:pt idx="444">
                  <c:v>1.0084</c:v>
                </c:pt>
                <c:pt idx="445">
                  <c:v>1.0392999999999999</c:v>
                </c:pt>
                <c:pt idx="446">
                  <c:v>1.0434000000000001</c:v>
                </c:pt>
                <c:pt idx="447">
                  <c:v>1.0306</c:v>
                </c:pt>
                <c:pt idx="448">
                  <c:v>0.98850000000000005</c:v>
                </c:pt>
                <c:pt idx="449">
                  <c:v>0.93515999999999999</c:v>
                </c:pt>
                <c:pt idx="450">
                  <c:v>0.91437999999999997</c:v>
                </c:pt>
                <c:pt idx="451">
                  <c:v>0.91324000000000005</c:v>
                </c:pt>
                <c:pt idx="452">
                  <c:v>0.92810999999999999</c:v>
                </c:pt>
                <c:pt idx="453">
                  <c:v>0.95104999999999995</c:v>
                </c:pt>
                <c:pt idx="454">
                  <c:v>0.96519999999999995</c:v>
                </c:pt>
                <c:pt idx="455">
                  <c:v>0.96138999999999997</c:v>
                </c:pt>
                <c:pt idx="456">
                  <c:v>0.93203000000000003</c:v>
                </c:pt>
                <c:pt idx="457">
                  <c:v>0.89697000000000005</c:v>
                </c:pt>
                <c:pt idx="458">
                  <c:v>0.86119999999999997</c:v>
                </c:pt>
                <c:pt idx="459">
                  <c:v>0.84740000000000004</c:v>
                </c:pt>
                <c:pt idx="460">
                  <c:v>0.86033999999999999</c:v>
                </c:pt>
                <c:pt idx="461">
                  <c:v>0.91402000000000005</c:v>
                </c:pt>
                <c:pt idx="462">
                  <c:v>0.95459000000000005</c:v>
                </c:pt>
                <c:pt idx="463">
                  <c:v>0.97350000000000003</c:v>
                </c:pt>
                <c:pt idx="464">
                  <c:v>0.96306999999999998</c:v>
                </c:pt>
                <c:pt idx="465">
                  <c:v>0.93813999999999997</c:v>
                </c:pt>
                <c:pt idx="466">
                  <c:v>0.93776000000000004</c:v>
                </c:pt>
                <c:pt idx="467">
                  <c:v>0.95662000000000003</c:v>
                </c:pt>
                <c:pt idx="468">
                  <c:v>0.97416000000000003</c:v>
                </c:pt>
                <c:pt idx="469">
                  <c:v>0.98209000000000002</c:v>
                </c:pt>
                <c:pt idx="470">
                  <c:v>0.97560999999999998</c:v>
                </c:pt>
                <c:pt idx="471">
                  <c:v>0.96811999999999998</c:v>
                </c:pt>
                <c:pt idx="472">
                  <c:v>0.97155999999999998</c:v>
                </c:pt>
                <c:pt idx="473">
                  <c:v>0.97941</c:v>
                </c:pt>
                <c:pt idx="474">
                  <c:v>0.98165999999999998</c:v>
                </c:pt>
                <c:pt idx="475">
                  <c:v>0.97467999999999999</c:v>
                </c:pt>
                <c:pt idx="476">
                  <c:v>0.96443000000000001</c:v>
                </c:pt>
                <c:pt idx="477">
                  <c:v>0.95499999999999996</c:v>
                </c:pt>
                <c:pt idx="478">
                  <c:v>0.95113999999999999</c:v>
                </c:pt>
                <c:pt idx="479">
                  <c:v>0.95335000000000003</c:v>
                </c:pt>
                <c:pt idx="480">
                  <c:v>0.95594999999999997</c:v>
                </c:pt>
                <c:pt idx="481">
                  <c:v>0.97958999999999996</c:v>
                </c:pt>
                <c:pt idx="482">
                  <c:v>0.99473</c:v>
                </c:pt>
                <c:pt idx="483">
                  <c:v>0.99153999999999998</c:v>
                </c:pt>
                <c:pt idx="484">
                  <c:v>0.97458999999999996</c:v>
                </c:pt>
                <c:pt idx="485">
                  <c:v>0.94527000000000005</c:v>
                </c:pt>
                <c:pt idx="486">
                  <c:v>0.94003000000000003</c:v>
                </c:pt>
                <c:pt idx="487">
                  <c:v>0.96303000000000005</c:v>
                </c:pt>
                <c:pt idx="488">
                  <c:v>0.97794999999999999</c:v>
                </c:pt>
                <c:pt idx="489">
                  <c:v>0.97802999999999995</c:v>
                </c:pt>
                <c:pt idx="490">
                  <c:v>0.95477999999999996</c:v>
                </c:pt>
                <c:pt idx="491">
                  <c:v>0.92191999999999996</c:v>
                </c:pt>
                <c:pt idx="492">
                  <c:v>0.91110000000000002</c:v>
                </c:pt>
                <c:pt idx="493">
                  <c:v>0.91395000000000004</c:v>
                </c:pt>
                <c:pt idx="494">
                  <c:v>0.91169999999999995</c:v>
                </c:pt>
                <c:pt idx="495">
                  <c:v>0.91059000000000001</c:v>
                </c:pt>
                <c:pt idx="496">
                  <c:v>0.92476000000000003</c:v>
                </c:pt>
                <c:pt idx="497">
                  <c:v>0.96367999999999998</c:v>
                </c:pt>
                <c:pt idx="498">
                  <c:v>0.99880999999999998</c:v>
                </c:pt>
                <c:pt idx="499">
                  <c:v>1.0043</c:v>
                </c:pt>
                <c:pt idx="500">
                  <c:v>0.99107999999999996</c:v>
                </c:pt>
                <c:pt idx="501">
                  <c:v>0.96318999999999999</c:v>
                </c:pt>
                <c:pt idx="502">
                  <c:v>0.95940999999999999</c:v>
                </c:pt>
                <c:pt idx="503">
                  <c:v>0.96362000000000003</c:v>
                </c:pt>
                <c:pt idx="504">
                  <c:v>0.97658999999999996</c:v>
                </c:pt>
                <c:pt idx="505">
                  <c:v>0.99272000000000005</c:v>
                </c:pt>
                <c:pt idx="506">
                  <c:v>1.0037</c:v>
                </c:pt>
                <c:pt idx="507">
                  <c:v>1.0072000000000001</c:v>
                </c:pt>
                <c:pt idx="508">
                  <c:v>1.0004</c:v>
                </c:pt>
                <c:pt idx="509">
                  <c:v>0.99470999999999998</c:v>
                </c:pt>
                <c:pt idx="510">
                  <c:v>0.98350000000000004</c:v>
                </c:pt>
                <c:pt idx="511">
                  <c:v>0.97091000000000005</c:v>
                </c:pt>
                <c:pt idx="512">
                  <c:v>0.97058999999999995</c:v>
                </c:pt>
                <c:pt idx="513">
                  <c:v>0.96753999999999996</c:v>
                </c:pt>
                <c:pt idx="514">
                  <c:v>0.96467000000000003</c:v>
                </c:pt>
                <c:pt idx="515">
                  <c:v>0.95679000000000003</c:v>
                </c:pt>
                <c:pt idx="516">
                  <c:v>0.94798000000000004</c:v>
                </c:pt>
                <c:pt idx="517">
                  <c:v>0.94399</c:v>
                </c:pt>
                <c:pt idx="518">
                  <c:v>0.97382000000000002</c:v>
                </c:pt>
                <c:pt idx="519">
                  <c:v>0.99336999999999998</c:v>
                </c:pt>
                <c:pt idx="520">
                  <c:v>0.99538000000000004</c:v>
                </c:pt>
                <c:pt idx="521">
                  <c:v>0.98631999999999997</c:v>
                </c:pt>
                <c:pt idx="522">
                  <c:v>0.96403000000000005</c:v>
                </c:pt>
                <c:pt idx="523">
                  <c:v>0.96665000000000001</c:v>
                </c:pt>
                <c:pt idx="524">
                  <c:v>0.97809000000000001</c:v>
                </c:pt>
                <c:pt idx="525">
                  <c:v>0.98190999999999995</c:v>
                </c:pt>
                <c:pt idx="526">
                  <c:v>0.98231000000000002</c:v>
                </c:pt>
                <c:pt idx="527">
                  <c:v>0.97784000000000004</c:v>
                </c:pt>
                <c:pt idx="528">
                  <c:v>0.97367000000000004</c:v>
                </c:pt>
                <c:pt idx="529">
                  <c:v>0.96384000000000003</c:v>
                </c:pt>
                <c:pt idx="530">
                  <c:v>0.95867999999999998</c:v>
                </c:pt>
                <c:pt idx="531">
                  <c:v>0.94674999999999998</c:v>
                </c:pt>
                <c:pt idx="532">
                  <c:v>0.95240000000000002</c:v>
                </c:pt>
                <c:pt idx="533">
                  <c:v>0.95433999999999997</c:v>
                </c:pt>
                <c:pt idx="534">
                  <c:v>0.95196000000000003</c:v>
                </c:pt>
                <c:pt idx="535">
                  <c:v>0.94825999999999999</c:v>
                </c:pt>
                <c:pt idx="536">
                  <c:v>0.94157999999999997</c:v>
                </c:pt>
                <c:pt idx="537">
                  <c:v>0.95699999999999996</c:v>
                </c:pt>
                <c:pt idx="538">
                  <c:v>0.96380999999999994</c:v>
                </c:pt>
                <c:pt idx="539">
                  <c:v>0.96430000000000005</c:v>
                </c:pt>
                <c:pt idx="540">
                  <c:v>0.94333</c:v>
                </c:pt>
                <c:pt idx="541">
                  <c:v>0.91608000000000001</c:v>
                </c:pt>
                <c:pt idx="542">
                  <c:v>0.90012999999999999</c:v>
                </c:pt>
                <c:pt idx="543">
                  <c:v>0.89715999999999996</c:v>
                </c:pt>
                <c:pt idx="544">
                  <c:v>0.90466999999999997</c:v>
                </c:pt>
                <c:pt idx="545">
                  <c:v>0.92032999999999998</c:v>
                </c:pt>
                <c:pt idx="546">
                  <c:v>0.93020999999999998</c:v>
                </c:pt>
                <c:pt idx="547">
                  <c:v>0.93084999999999996</c:v>
                </c:pt>
                <c:pt idx="548">
                  <c:v>0.92386999999999997</c:v>
                </c:pt>
                <c:pt idx="549">
                  <c:v>0.92256000000000005</c:v>
                </c:pt>
                <c:pt idx="550">
                  <c:v>0.93828</c:v>
                </c:pt>
                <c:pt idx="551">
                  <c:v>0.95777000000000001</c:v>
                </c:pt>
                <c:pt idx="552">
                  <c:v>0.97314999999999996</c:v>
                </c:pt>
                <c:pt idx="553">
                  <c:v>0.97419999999999995</c:v>
                </c:pt>
                <c:pt idx="554">
                  <c:v>0.9728</c:v>
                </c:pt>
                <c:pt idx="555">
                  <c:v>0.96836999999999995</c:v>
                </c:pt>
                <c:pt idx="556">
                  <c:v>0.96321000000000001</c:v>
                </c:pt>
                <c:pt idx="557">
                  <c:v>0.96326999999999996</c:v>
                </c:pt>
                <c:pt idx="558">
                  <c:v>0.95965999999999996</c:v>
                </c:pt>
                <c:pt idx="559">
                  <c:v>0.96323000000000003</c:v>
                </c:pt>
                <c:pt idx="560">
                  <c:v>0.95691999999999999</c:v>
                </c:pt>
                <c:pt idx="561">
                  <c:v>0.94230999999999998</c:v>
                </c:pt>
                <c:pt idx="562">
                  <c:v>0.92123999999999995</c:v>
                </c:pt>
                <c:pt idx="563">
                  <c:v>0.90234999999999999</c:v>
                </c:pt>
                <c:pt idx="564">
                  <c:v>0.89409000000000005</c:v>
                </c:pt>
                <c:pt idx="565">
                  <c:v>0.89317999999999997</c:v>
                </c:pt>
                <c:pt idx="566">
                  <c:v>0.89559</c:v>
                </c:pt>
                <c:pt idx="567">
                  <c:v>0.89456000000000002</c:v>
                </c:pt>
                <c:pt idx="568">
                  <c:v>0.90132000000000001</c:v>
                </c:pt>
                <c:pt idx="569">
                  <c:v>0.90773000000000004</c:v>
                </c:pt>
                <c:pt idx="570">
                  <c:v>0.90786999999999995</c:v>
                </c:pt>
                <c:pt idx="571">
                  <c:v>0.90202000000000004</c:v>
                </c:pt>
                <c:pt idx="572">
                  <c:v>0.88953000000000004</c:v>
                </c:pt>
                <c:pt idx="573">
                  <c:v>0.88554999999999995</c:v>
                </c:pt>
                <c:pt idx="574">
                  <c:v>0.89561999999999997</c:v>
                </c:pt>
                <c:pt idx="575">
                  <c:v>0.90261000000000002</c:v>
                </c:pt>
                <c:pt idx="576">
                  <c:v>0.9012</c:v>
                </c:pt>
                <c:pt idx="577">
                  <c:v>0.89837999999999996</c:v>
                </c:pt>
                <c:pt idx="578">
                  <c:v>0.90486</c:v>
                </c:pt>
                <c:pt idx="579">
                  <c:v>0.91269</c:v>
                </c:pt>
                <c:pt idx="580">
                  <c:v>0.91383000000000003</c:v>
                </c:pt>
                <c:pt idx="581">
                  <c:v>0.90217999999999998</c:v>
                </c:pt>
                <c:pt idx="582">
                  <c:v>0.88963999999999999</c:v>
                </c:pt>
                <c:pt idx="583">
                  <c:v>0.88980999999999999</c:v>
                </c:pt>
                <c:pt idx="584">
                  <c:v>0.89122000000000001</c:v>
                </c:pt>
                <c:pt idx="585">
                  <c:v>0.89</c:v>
                </c:pt>
                <c:pt idx="586">
                  <c:v>0.8831</c:v>
                </c:pt>
                <c:pt idx="587">
                  <c:v>0.87507999999999997</c:v>
                </c:pt>
                <c:pt idx="588">
                  <c:v>0.87194000000000005</c:v>
                </c:pt>
                <c:pt idx="589">
                  <c:v>0.87178</c:v>
                </c:pt>
                <c:pt idx="590">
                  <c:v>0.87089000000000005</c:v>
                </c:pt>
                <c:pt idx="591">
                  <c:v>0.86358999999999997</c:v>
                </c:pt>
                <c:pt idx="592">
                  <c:v>0.85124999999999995</c:v>
                </c:pt>
                <c:pt idx="593">
                  <c:v>0.83970999999999996</c:v>
                </c:pt>
                <c:pt idx="594">
                  <c:v>0.83253999999999995</c:v>
                </c:pt>
                <c:pt idx="595">
                  <c:v>0.84748999999999997</c:v>
                </c:pt>
                <c:pt idx="596">
                  <c:v>0.85812999999999995</c:v>
                </c:pt>
                <c:pt idx="597">
                  <c:v>0.85787000000000002</c:v>
                </c:pt>
                <c:pt idx="598">
                  <c:v>0.84623999999999999</c:v>
                </c:pt>
                <c:pt idx="599">
                  <c:v>0.83445000000000003</c:v>
                </c:pt>
                <c:pt idx="600">
                  <c:v>0.84770999999999996</c:v>
                </c:pt>
                <c:pt idx="601">
                  <c:v>0.85763</c:v>
                </c:pt>
                <c:pt idx="602">
                  <c:v>0.85956999999999995</c:v>
                </c:pt>
                <c:pt idx="603">
                  <c:v>0.83840000000000003</c:v>
                </c:pt>
                <c:pt idx="604">
                  <c:v>0.81462000000000001</c:v>
                </c:pt>
                <c:pt idx="605">
                  <c:v>0.79756000000000005</c:v>
                </c:pt>
                <c:pt idx="606">
                  <c:v>0.79381999999999997</c:v>
                </c:pt>
                <c:pt idx="607">
                  <c:v>0.79851000000000005</c:v>
                </c:pt>
                <c:pt idx="608">
                  <c:v>0.80440999999999996</c:v>
                </c:pt>
                <c:pt idx="609">
                  <c:v>0.80818999999999996</c:v>
                </c:pt>
                <c:pt idx="610">
                  <c:v>0.80820000000000003</c:v>
                </c:pt>
                <c:pt idx="611">
                  <c:v>0.80364999999999998</c:v>
                </c:pt>
                <c:pt idx="612">
                  <c:v>0.79756000000000005</c:v>
                </c:pt>
                <c:pt idx="613">
                  <c:v>0.78593000000000002</c:v>
                </c:pt>
                <c:pt idx="614">
                  <c:v>0.77156000000000002</c:v>
                </c:pt>
                <c:pt idx="615">
                  <c:v>0.77905000000000002</c:v>
                </c:pt>
                <c:pt idx="616">
                  <c:v>0.79878000000000005</c:v>
                </c:pt>
                <c:pt idx="617">
                  <c:v>0.79815999999999998</c:v>
                </c:pt>
                <c:pt idx="618">
                  <c:v>0.79723999999999995</c:v>
                </c:pt>
                <c:pt idx="619">
                  <c:v>0.77361000000000002</c:v>
                </c:pt>
                <c:pt idx="620">
                  <c:v>0.76839000000000002</c:v>
                </c:pt>
                <c:pt idx="621">
                  <c:v>0.76902000000000004</c:v>
                </c:pt>
                <c:pt idx="622">
                  <c:v>0.76673000000000002</c:v>
                </c:pt>
                <c:pt idx="623">
                  <c:v>0.76644999999999996</c:v>
                </c:pt>
                <c:pt idx="624">
                  <c:v>0.75999000000000005</c:v>
                </c:pt>
                <c:pt idx="625">
                  <c:v>0.75299000000000005</c:v>
                </c:pt>
                <c:pt idx="626">
                  <c:v>0.74129</c:v>
                </c:pt>
                <c:pt idx="627">
                  <c:v>0.73709000000000002</c:v>
                </c:pt>
                <c:pt idx="628">
                  <c:v>0.73440000000000005</c:v>
                </c:pt>
                <c:pt idx="629">
                  <c:v>0.72672000000000003</c:v>
                </c:pt>
                <c:pt idx="630">
                  <c:v>0.72023999999999999</c:v>
                </c:pt>
                <c:pt idx="631">
                  <c:v>0.70892999999999995</c:v>
                </c:pt>
                <c:pt idx="632">
                  <c:v>0.70232000000000006</c:v>
                </c:pt>
                <c:pt idx="633">
                  <c:v>0.70698000000000005</c:v>
                </c:pt>
                <c:pt idx="634">
                  <c:v>0.72624999999999995</c:v>
                </c:pt>
                <c:pt idx="635">
                  <c:v>0.73363</c:v>
                </c:pt>
                <c:pt idx="636">
                  <c:v>0.73294999999999999</c:v>
                </c:pt>
                <c:pt idx="637">
                  <c:v>0.71411000000000002</c:v>
                </c:pt>
                <c:pt idx="638">
                  <c:v>0.70362999999999998</c:v>
                </c:pt>
                <c:pt idx="639">
                  <c:v>0.70601000000000003</c:v>
                </c:pt>
                <c:pt idx="640">
                  <c:v>0.70848999999999995</c:v>
                </c:pt>
                <c:pt idx="641">
                  <c:v>0.70791000000000004</c:v>
                </c:pt>
                <c:pt idx="642">
                  <c:v>0.70211000000000001</c:v>
                </c:pt>
                <c:pt idx="643">
                  <c:v>0.69638999999999995</c:v>
                </c:pt>
                <c:pt idx="644">
                  <c:v>0.69018999999999997</c:v>
                </c:pt>
                <c:pt idx="645">
                  <c:v>0.69262999999999997</c:v>
                </c:pt>
                <c:pt idx="646">
                  <c:v>0.69425999999999999</c:v>
                </c:pt>
                <c:pt idx="647">
                  <c:v>0.69159000000000004</c:v>
                </c:pt>
                <c:pt idx="648">
                  <c:v>0.68394999999999995</c:v>
                </c:pt>
                <c:pt idx="649">
                  <c:v>0.67271000000000003</c:v>
                </c:pt>
                <c:pt idx="650">
                  <c:v>0.66208</c:v>
                </c:pt>
                <c:pt idx="651">
                  <c:v>0.67229000000000005</c:v>
                </c:pt>
                <c:pt idx="652">
                  <c:v>0.69111</c:v>
                </c:pt>
                <c:pt idx="653">
                  <c:v>0.69816</c:v>
                </c:pt>
                <c:pt idx="654">
                  <c:v>0.70791999999999999</c:v>
                </c:pt>
                <c:pt idx="655">
                  <c:v>0.68310000000000004</c:v>
                </c:pt>
                <c:pt idx="656">
                  <c:v>0.67537000000000003</c:v>
                </c:pt>
                <c:pt idx="657">
                  <c:v>0.65317000000000003</c:v>
                </c:pt>
                <c:pt idx="658">
                  <c:v>0.64198</c:v>
                </c:pt>
                <c:pt idx="659">
                  <c:v>0.63649</c:v>
                </c:pt>
                <c:pt idx="660">
                  <c:v>0.63002000000000002</c:v>
                </c:pt>
                <c:pt idx="661">
                  <c:v>0.63105</c:v>
                </c:pt>
                <c:pt idx="662">
                  <c:v>0.62809000000000004</c:v>
                </c:pt>
                <c:pt idx="663">
                  <c:v>0.62478</c:v>
                </c:pt>
                <c:pt idx="664">
                  <c:v>0.62012</c:v>
                </c:pt>
                <c:pt idx="665">
                  <c:v>0.623</c:v>
                </c:pt>
                <c:pt idx="666">
                  <c:v>0.62011000000000005</c:v>
                </c:pt>
                <c:pt idx="667">
                  <c:v>0.62121000000000004</c:v>
                </c:pt>
                <c:pt idx="668">
                  <c:v>0.61602999999999997</c:v>
                </c:pt>
                <c:pt idx="669">
                  <c:v>0.61231000000000002</c:v>
                </c:pt>
                <c:pt idx="670">
                  <c:v>0.61346999999999996</c:v>
                </c:pt>
                <c:pt idx="671">
                  <c:v>0.60580999999999996</c:v>
                </c:pt>
                <c:pt idx="672">
                  <c:v>0.59708000000000006</c:v>
                </c:pt>
                <c:pt idx="673">
                  <c:v>0.59143999999999997</c:v>
                </c:pt>
                <c:pt idx="674">
                  <c:v>0.58781000000000005</c:v>
                </c:pt>
                <c:pt idx="675">
                  <c:v>0.58770999999999995</c:v>
                </c:pt>
                <c:pt idx="676">
                  <c:v>0.58733999999999997</c:v>
                </c:pt>
                <c:pt idx="677">
                  <c:v>0.59852000000000005</c:v>
                </c:pt>
                <c:pt idx="678">
                  <c:v>0.59746999999999995</c:v>
                </c:pt>
                <c:pt idx="679">
                  <c:v>0.60716999999999999</c:v>
                </c:pt>
                <c:pt idx="680">
                  <c:v>0.59160999999999997</c:v>
                </c:pt>
                <c:pt idx="681">
                  <c:v>0.57374999999999998</c:v>
                </c:pt>
                <c:pt idx="682">
                  <c:v>0.54879</c:v>
                </c:pt>
                <c:pt idx="683">
                  <c:v>0.52417000000000002</c:v>
                </c:pt>
                <c:pt idx="684">
                  <c:v>0.52051999999999998</c:v>
                </c:pt>
                <c:pt idx="685">
                  <c:v>0.52620999999999996</c:v>
                </c:pt>
                <c:pt idx="686">
                  <c:v>0.54396</c:v>
                </c:pt>
                <c:pt idx="687">
                  <c:v>0.55513000000000001</c:v>
                </c:pt>
                <c:pt idx="688">
                  <c:v>0.55313000000000001</c:v>
                </c:pt>
                <c:pt idx="689">
                  <c:v>0.53542999999999996</c:v>
                </c:pt>
                <c:pt idx="690">
                  <c:v>0.51487000000000005</c:v>
                </c:pt>
                <c:pt idx="691">
                  <c:v>0.50168999999999997</c:v>
                </c:pt>
                <c:pt idx="692">
                  <c:v>0.49797999999999998</c:v>
                </c:pt>
                <c:pt idx="693">
                  <c:v>0.50039</c:v>
                </c:pt>
                <c:pt idx="694">
                  <c:v>0.50785000000000002</c:v>
                </c:pt>
                <c:pt idx="695">
                  <c:v>0.51188999999999996</c:v>
                </c:pt>
                <c:pt idx="696">
                  <c:v>0.50582000000000005</c:v>
                </c:pt>
                <c:pt idx="697">
                  <c:v>0.49435000000000001</c:v>
                </c:pt>
                <c:pt idx="698">
                  <c:v>0.47821999999999998</c:v>
                </c:pt>
                <c:pt idx="699">
                  <c:v>0.47916999999999998</c:v>
                </c:pt>
                <c:pt idx="700">
                  <c:v>0.47699000000000003</c:v>
                </c:pt>
                <c:pt idx="701">
                  <c:v>0.47686000000000001</c:v>
                </c:pt>
                <c:pt idx="702">
                  <c:v>0.46422000000000002</c:v>
                </c:pt>
                <c:pt idx="703">
                  <c:v>0.45793</c:v>
                </c:pt>
                <c:pt idx="704">
                  <c:v>0.45444000000000001</c:v>
                </c:pt>
                <c:pt idx="705">
                  <c:v>0.45900999999999997</c:v>
                </c:pt>
                <c:pt idx="706">
                  <c:v>0.46059</c:v>
                </c:pt>
                <c:pt idx="707">
                  <c:v>0.45923999999999998</c:v>
                </c:pt>
                <c:pt idx="708">
                  <c:v>0.45261000000000001</c:v>
                </c:pt>
                <c:pt idx="709">
                  <c:v>0.44239000000000001</c:v>
                </c:pt>
                <c:pt idx="710">
                  <c:v>0.43535000000000001</c:v>
                </c:pt>
                <c:pt idx="711">
                  <c:v>0.42776999999999998</c:v>
                </c:pt>
                <c:pt idx="712">
                  <c:v>0.42719000000000001</c:v>
                </c:pt>
                <c:pt idx="713">
                  <c:v>0.42357</c:v>
                </c:pt>
                <c:pt idx="714">
                  <c:v>0.42624000000000001</c:v>
                </c:pt>
                <c:pt idx="715">
                  <c:v>0.42165000000000002</c:v>
                </c:pt>
                <c:pt idx="716">
                  <c:v>0.42758000000000002</c:v>
                </c:pt>
                <c:pt idx="717">
                  <c:v>0.44017000000000001</c:v>
                </c:pt>
                <c:pt idx="718">
                  <c:v>0.44677</c:v>
                </c:pt>
                <c:pt idx="719">
                  <c:v>0.43747000000000003</c:v>
                </c:pt>
                <c:pt idx="720">
                  <c:v>0.41832000000000003</c:v>
                </c:pt>
                <c:pt idx="721">
                  <c:v>0.39884999999999998</c:v>
                </c:pt>
                <c:pt idx="722">
                  <c:v>0.39430999999999999</c:v>
                </c:pt>
                <c:pt idx="723">
                  <c:v>0.38789000000000001</c:v>
                </c:pt>
                <c:pt idx="724">
                  <c:v>0.38529999999999998</c:v>
                </c:pt>
                <c:pt idx="725">
                  <c:v>0.38035999999999998</c:v>
                </c:pt>
                <c:pt idx="726">
                  <c:v>0.39661000000000002</c:v>
                </c:pt>
                <c:pt idx="727">
                  <c:v>0.39734999999999998</c:v>
                </c:pt>
                <c:pt idx="728">
                  <c:v>0.39339000000000002</c:v>
                </c:pt>
                <c:pt idx="729">
                  <c:v>0.36552000000000001</c:v>
                </c:pt>
                <c:pt idx="730">
                  <c:v>0.34155999999999997</c:v>
                </c:pt>
                <c:pt idx="731">
                  <c:v>0.33505000000000001</c:v>
                </c:pt>
                <c:pt idx="732">
                  <c:v>0.32789000000000001</c:v>
                </c:pt>
                <c:pt idx="733">
                  <c:v>0.33509</c:v>
                </c:pt>
                <c:pt idx="734">
                  <c:v>0.35196</c:v>
                </c:pt>
                <c:pt idx="735">
                  <c:v>0.36071999999999999</c:v>
                </c:pt>
                <c:pt idx="736">
                  <c:v>0.35432000000000002</c:v>
                </c:pt>
                <c:pt idx="737">
                  <c:v>0.33415</c:v>
                </c:pt>
                <c:pt idx="738">
                  <c:v>0.31690000000000002</c:v>
                </c:pt>
                <c:pt idx="739">
                  <c:v>0.31125000000000003</c:v>
                </c:pt>
                <c:pt idx="740">
                  <c:v>0.30953999999999998</c:v>
                </c:pt>
                <c:pt idx="741">
                  <c:v>0.33704000000000001</c:v>
                </c:pt>
                <c:pt idx="742">
                  <c:v>0.34321000000000002</c:v>
                </c:pt>
                <c:pt idx="743">
                  <c:v>0.34597</c:v>
                </c:pt>
                <c:pt idx="744">
                  <c:v>0.31497000000000003</c:v>
                </c:pt>
                <c:pt idx="745">
                  <c:v>0.30582999999999999</c:v>
                </c:pt>
                <c:pt idx="746">
                  <c:v>0.30614999999999998</c:v>
                </c:pt>
                <c:pt idx="747">
                  <c:v>0.31124000000000002</c:v>
                </c:pt>
                <c:pt idx="748">
                  <c:v>0.30828</c:v>
                </c:pt>
                <c:pt idx="749">
                  <c:v>0.29770999999999997</c:v>
                </c:pt>
                <c:pt idx="750">
                  <c:v>0.28893999999999997</c:v>
                </c:pt>
                <c:pt idx="751">
                  <c:v>0.28860999999999998</c:v>
                </c:pt>
                <c:pt idx="752">
                  <c:v>0.28675</c:v>
                </c:pt>
                <c:pt idx="753">
                  <c:v>0.28899000000000002</c:v>
                </c:pt>
                <c:pt idx="754">
                  <c:v>0.30486000000000002</c:v>
                </c:pt>
                <c:pt idx="755">
                  <c:v>0.30359000000000003</c:v>
                </c:pt>
                <c:pt idx="756">
                  <c:v>0.30143999999999999</c:v>
                </c:pt>
                <c:pt idx="757">
                  <c:v>0.2666</c:v>
                </c:pt>
                <c:pt idx="758">
                  <c:v>0.25583</c:v>
                </c:pt>
                <c:pt idx="759">
                  <c:v>0.25262000000000001</c:v>
                </c:pt>
                <c:pt idx="760">
                  <c:v>0.26817999999999997</c:v>
                </c:pt>
                <c:pt idx="761">
                  <c:v>0.28147</c:v>
                </c:pt>
                <c:pt idx="762">
                  <c:v>0.28288000000000002</c:v>
                </c:pt>
                <c:pt idx="763">
                  <c:v>0.26811000000000001</c:v>
                </c:pt>
                <c:pt idx="764">
                  <c:v>0.25442999999999999</c:v>
                </c:pt>
                <c:pt idx="765">
                  <c:v>0.24493999999999999</c:v>
                </c:pt>
                <c:pt idx="766">
                  <c:v>0.26171</c:v>
                </c:pt>
                <c:pt idx="767">
                  <c:v>0.25564999999999999</c:v>
                </c:pt>
                <c:pt idx="768">
                  <c:v>0.25861000000000001</c:v>
                </c:pt>
                <c:pt idx="769">
                  <c:v>0.23955000000000001</c:v>
                </c:pt>
                <c:pt idx="770">
                  <c:v>0.24313000000000001</c:v>
                </c:pt>
                <c:pt idx="771">
                  <c:v>0.24872</c:v>
                </c:pt>
                <c:pt idx="772">
                  <c:v>0.2636</c:v>
                </c:pt>
                <c:pt idx="773">
                  <c:v>0.26284999999999997</c:v>
                </c:pt>
                <c:pt idx="774">
                  <c:v>0.25063000000000002</c:v>
                </c:pt>
                <c:pt idx="775">
                  <c:v>0.23129</c:v>
                </c:pt>
                <c:pt idx="776">
                  <c:v>0.21665000000000001</c:v>
                </c:pt>
                <c:pt idx="777">
                  <c:v>0.21776999999999999</c:v>
                </c:pt>
                <c:pt idx="778">
                  <c:v>0.21665000000000001</c:v>
                </c:pt>
                <c:pt idx="779">
                  <c:v>0.21557999999999999</c:v>
                </c:pt>
                <c:pt idx="780">
                  <c:v>0.20019000000000001</c:v>
                </c:pt>
                <c:pt idx="781">
                  <c:v>0.18848000000000001</c:v>
                </c:pt>
                <c:pt idx="782">
                  <c:v>0.17638000000000001</c:v>
                </c:pt>
                <c:pt idx="783">
                  <c:v>0.17693</c:v>
                </c:pt>
                <c:pt idx="784">
                  <c:v>0.17760000000000001</c:v>
                </c:pt>
                <c:pt idx="785">
                  <c:v>0.18540000000000001</c:v>
                </c:pt>
                <c:pt idx="786">
                  <c:v>0.21723000000000001</c:v>
                </c:pt>
                <c:pt idx="787">
                  <c:v>0.24343000000000001</c:v>
                </c:pt>
                <c:pt idx="788">
                  <c:v>0.24082999999999999</c:v>
                </c:pt>
                <c:pt idx="789">
                  <c:v>0.2157</c:v>
                </c:pt>
                <c:pt idx="790">
                  <c:v>0.18068999999999999</c:v>
                </c:pt>
                <c:pt idx="791">
                  <c:v>0.17757000000000001</c:v>
                </c:pt>
                <c:pt idx="792">
                  <c:v>0.18626000000000001</c:v>
                </c:pt>
                <c:pt idx="793">
                  <c:v>0.20232</c:v>
                </c:pt>
                <c:pt idx="794">
                  <c:v>0.19588</c:v>
                </c:pt>
                <c:pt idx="795">
                  <c:v>0.19445000000000001</c:v>
                </c:pt>
                <c:pt idx="796">
                  <c:v>0.19808999999999999</c:v>
                </c:pt>
                <c:pt idx="797">
                  <c:v>0.19983999999999999</c:v>
                </c:pt>
                <c:pt idx="798">
                  <c:v>0.17862</c:v>
                </c:pt>
                <c:pt idx="799">
                  <c:v>0.20646999999999999</c:v>
                </c:pt>
                <c:pt idx="800">
                  <c:v>0.26361000000000001</c:v>
                </c:pt>
                <c:pt idx="801">
                  <c:v>0.28499999999999998</c:v>
                </c:pt>
                <c:pt idx="802">
                  <c:v>0.25302999999999998</c:v>
                </c:pt>
                <c:pt idx="803">
                  <c:v>0.18074999999999999</c:v>
                </c:pt>
                <c:pt idx="804">
                  <c:v>0.15528</c:v>
                </c:pt>
                <c:pt idx="805">
                  <c:v>0.15181</c:v>
                </c:pt>
                <c:pt idx="806">
                  <c:v>0.1507</c:v>
                </c:pt>
                <c:pt idx="807">
                  <c:v>0.17002</c:v>
                </c:pt>
                <c:pt idx="808">
                  <c:v>0.18149999999999999</c:v>
                </c:pt>
                <c:pt idx="809">
                  <c:v>0.19062999999999999</c:v>
                </c:pt>
                <c:pt idx="810">
                  <c:v>0.17452999999999999</c:v>
                </c:pt>
                <c:pt idx="811">
                  <c:v>0.16125</c:v>
                </c:pt>
                <c:pt idx="812">
                  <c:v>0.15193999999999999</c:v>
                </c:pt>
                <c:pt idx="813">
                  <c:v>0.14716000000000001</c:v>
                </c:pt>
                <c:pt idx="814">
                  <c:v>0.14296</c:v>
                </c:pt>
                <c:pt idx="815">
                  <c:v>0.14273</c:v>
                </c:pt>
                <c:pt idx="816">
                  <c:v>0.14072000000000001</c:v>
                </c:pt>
                <c:pt idx="817">
                  <c:v>0.14521999999999999</c:v>
                </c:pt>
                <c:pt idx="818">
                  <c:v>0.13278000000000001</c:v>
                </c:pt>
                <c:pt idx="819">
                  <c:v>0.12626000000000001</c:v>
                </c:pt>
                <c:pt idx="820">
                  <c:v>0.11887</c:v>
                </c:pt>
                <c:pt idx="821">
                  <c:v>0.11483</c:v>
                </c:pt>
                <c:pt idx="822">
                  <c:v>0.11919</c:v>
                </c:pt>
                <c:pt idx="823">
                  <c:v>0.13138</c:v>
                </c:pt>
                <c:pt idx="824">
                  <c:v>0.14088999999999999</c:v>
                </c:pt>
                <c:pt idx="825">
                  <c:v>0.14163000000000001</c:v>
                </c:pt>
                <c:pt idx="826">
                  <c:v>0.11953999999999999</c:v>
                </c:pt>
                <c:pt idx="827">
                  <c:v>0.10929</c:v>
                </c:pt>
                <c:pt idx="828">
                  <c:v>0.10553</c:v>
                </c:pt>
                <c:pt idx="829">
                  <c:v>0.10846</c:v>
                </c:pt>
                <c:pt idx="830">
                  <c:v>0.11178</c:v>
                </c:pt>
                <c:pt idx="831">
                  <c:v>0.1004</c:v>
                </c:pt>
                <c:pt idx="832">
                  <c:v>0.10474</c:v>
                </c:pt>
                <c:pt idx="833">
                  <c:v>0.10376000000000001</c:v>
                </c:pt>
                <c:pt idx="834">
                  <c:v>0.10428999999999999</c:v>
                </c:pt>
                <c:pt idx="835">
                  <c:v>0.10108</c:v>
                </c:pt>
                <c:pt idx="836">
                  <c:v>9.7588999999999995E-2</c:v>
                </c:pt>
                <c:pt idx="837">
                  <c:v>9.1092000000000006E-2</c:v>
                </c:pt>
                <c:pt idx="838">
                  <c:v>8.0837999999999993E-2</c:v>
                </c:pt>
                <c:pt idx="839">
                  <c:v>6.1753000000000002E-2</c:v>
                </c:pt>
                <c:pt idx="840">
                  <c:v>7.8330999999999998E-2</c:v>
                </c:pt>
                <c:pt idx="841">
                  <c:v>0.10359</c:v>
                </c:pt>
                <c:pt idx="842">
                  <c:v>0.12404</c:v>
                </c:pt>
                <c:pt idx="843">
                  <c:v>0.11471000000000001</c:v>
                </c:pt>
                <c:pt idx="844">
                  <c:v>9.4444E-2</c:v>
                </c:pt>
                <c:pt idx="845">
                  <c:v>8.5708000000000006E-2</c:v>
                </c:pt>
                <c:pt idx="846">
                  <c:v>0.1023</c:v>
                </c:pt>
                <c:pt idx="847">
                  <c:v>0.11455</c:v>
                </c:pt>
                <c:pt idx="848">
                  <c:v>0.12705</c:v>
                </c:pt>
                <c:pt idx="849">
                  <c:v>0.10965999999999999</c:v>
                </c:pt>
                <c:pt idx="850">
                  <c:v>0.10233</c:v>
                </c:pt>
                <c:pt idx="851">
                  <c:v>8.8832999999999995E-2</c:v>
                </c:pt>
                <c:pt idx="852">
                  <c:v>0.10839</c:v>
                </c:pt>
                <c:pt idx="853">
                  <c:v>0.10983</c:v>
                </c:pt>
                <c:pt idx="854">
                  <c:v>0.11094</c:v>
                </c:pt>
                <c:pt idx="855">
                  <c:v>9.0262999999999996E-2</c:v>
                </c:pt>
                <c:pt idx="856">
                  <c:v>8.2170000000000007E-2</c:v>
                </c:pt>
                <c:pt idx="857">
                  <c:v>8.1502000000000005E-2</c:v>
                </c:pt>
                <c:pt idx="858">
                  <c:v>9.8132999999999998E-2</c:v>
                </c:pt>
                <c:pt idx="859">
                  <c:v>9.7100000000000006E-2</c:v>
                </c:pt>
                <c:pt idx="860">
                  <c:v>8.8088E-2</c:v>
                </c:pt>
                <c:pt idx="861">
                  <c:v>7.0308999999999996E-2</c:v>
                </c:pt>
                <c:pt idx="862">
                  <c:v>6.2744999999999995E-2</c:v>
                </c:pt>
                <c:pt idx="863">
                  <c:v>5.2873000000000003E-2</c:v>
                </c:pt>
                <c:pt idx="864">
                  <c:v>5.8012000000000001E-2</c:v>
                </c:pt>
                <c:pt idx="865">
                  <c:v>6.3666E-2</c:v>
                </c:pt>
                <c:pt idx="866">
                  <c:v>6.0816000000000002E-2</c:v>
                </c:pt>
                <c:pt idx="867">
                  <c:v>5.3241999999999998E-2</c:v>
                </c:pt>
                <c:pt idx="868">
                  <c:v>5.3851000000000003E-2</c:v>
                </c:pt>
                <c:pt idx="869">
                  <c:v>5.8626999999999999E-2</c:v>
                </c:pt>
                <c:pt idx="870">
                  <c:v>6.7070000000000005E-2</c:v>
                </c:pt>
                <c:pt idx="871">
                  <c:v>5.8590999999999997E-2</c:v>
                </c:pt>
                <c:pt idx="872">
                  <c:v>6.4593999999999999E-2</c:v>
                </c:pt>
                <c:pt idx="873">
                  <c:v>0.12761</c:v>
                </c:pt>
                <c:pt idx="874">
                  <c:v>0.19577</c:v>
                </c:pt>
                <c:pt idx="875">
                  <c:v>0.20188</c:v>
                </c:pt>
                <c:pt idx="876">
                  <c:v>0.14499999999999999</c:v>
                </c:pt>
                <c:pt idx="877">
                  <c:v>5.0039E-2</c:v>
                </c:pt>
                <c:pt idx="878">
                  <c:v>2.8494999999999999E-2</c:v>
                </c:pt>
                <c:pt idx="879">
                  <c:v>3.1845999999999999E-2</c:v>
                </c:pt>
                <c:pt idx="880">
                  <c:v>6.6045000000000006E-2</c:v>
                </c:pt>
                <c:pt idx="881">
                  <c:v>8.5555999999999993E-2</c:v>
                </c:pt>
                <c:pt idx="882">
                  <c:v>9.6531000000000006E-2</c:v>
                </c:pt>
                <c:pt idx="883">
                  <c:v>7.9768000000000006E-2</c:v>
                </c:pt>
                <c:pt idx="884">
                  <c:v>6.1101000000000003E-2</c:v>
                </c:pt>
                <c:pt idx="885">
                  <c:v>4.7753999999999998E-2</c:v>
                </c:pt>
                <c:pt idx="886">
                  <c:v>5.1039000000000001E-2</c:v>
                </c:pt>
                <c:pt idx="887">
                  <c:v>5.7675999999999998E-2</c:v>
                </c:pt>
                <c:pt idx="888">
                  <c:v>7.2301000000000004E-2</c:v>
                </c:pt>
                <c:pt idx="889">
                  <c:v>6.8160999999999999E-2</c:v>
                </c:pt>
                <c:pt idx="890">
                  <c:v>7.1493000000000001E-2</c:v>
                </c:pt>
                <c:pt idx="891">
                  <c:v>8.5707000000000005E-2</c:v>
                </c:pt>
                <c:pt idx="892">
                  <c:v>0.10326</c:v>
                </c:pt>
                <c:pt idx="893">
                  <c:v>9.8654000000000006E-2</c:v>
                </c:pt>
                <c:pt idx="894">
                  <c:v>6.8222000000000005E-2</c:v>
                </c:pt>
                <c:pt idx="895">
                  <c:v>5.2914999999999997E-2</c:v>
                </c:pt>
                <c:pt idx="896">
                  <c:v>4.9516999999999999E-2</c:v>
                </c:pt>
                <c:pt idx="897">
                  <c:v>5.3171000000000003E-2</c:v>
                </c:pt>
                <c:pt idx="898">
                  <c:v>8.2947999999999994E-2</c:v>
                </c:pt>
                <c:pt idx="899">
                  <c:v>0.12939999999999999</c:v>
                </c:pt>
                <c:pt idx="900">
                  <c:v>0.14513000000000001</c:v>
                </c:pt>
                <c:pt idx="901">
                  <c:v>0.11597</c:v>
                </c:pt>
                <c:pt idx="902">
                  <c:v>5.7338E-2</c:v>
                </c:pt>
                <c:pt idx="903">
                  <c:v>2.9569999999999999E-2</c:v>
                </c:pt>
                <c:pt idx="904">
                  <c:v>4.0943E-2</c:v>
                </c:pt>
                <c:pt idx="905">
                  <c:v>6.7551E-2</c:v>
                </c:pt>
                <c:pt idx="906">
                  <c:v>7.7815999999999996E-2</c:v>
                </c:pt>
                <c:pt idx="907">
                  <c:v>0.1132</c:v>
                </c:pt>
                <c:pt idx="908">
                  <c:v>0.11375</c:v>
                </c:pt>
                <c:pt idx="909">
                  <c:v>0.1686</c:v>
                </c:pt>
                <c:pt idx="910">
                  <c:v>0.16844000000000001</c:v>
                </c:pt>
                <c:pt idx="911">
                  <c:v>0.17236000000000001</c:v>
                </c:pt>
                <c:pt idx="912">
                  <c:v>0.10841000000000001</c:v>
                </c:pt>
                <c:pt idx="913">
                  <c:v>9.3229000000000006E-2</c:v>
                </c:pt>
                <c:pt idx="914">
                  <c:v>9.8420999999999995E-2</c:v>
                </c:pt>
                <c:pt idx="915">
                  <c:v>0.11076</c:v>
                </c:pt>
                <c:pt idx="916">
                  <c:v>6.9361999999999993E-2</c:v>
                </c:pt>
                <c:pt idx="917">
                  <c:v>3.6808E-2</c:v>
                </c:pt>
                <c:pt idx="918">
                  <c:v>3.3508000000000003E-2</c:v>
                </c:pt>
                <c:pt idx="919">
                  <c:v>4.8932000000000003E-2</c:v>
                </c:pt>
                <c:pt idx="920">
                  <c:v>4.2559E-2</c:v>
                </c:pt>
                <c:pt idx="921">
                  <c:v>4.0107999999999998E-2</c:v>
                </c:pt>
                <c:pt idx="922">
                  <c:v>3.1601999999999998E-2</c:v>
                </c:pt>
                <c:pt idx="923">
                  <c:v>5.2953E-2</c:v>
                </c:pt>
                <c:pt idx="924">
                  <c:v>5.4144999999999999E-2</c:v>
                </c:pt>
                <c:pt idx="925">
                  <c:v>5.9729999999999998E-2</c:v>
                </c:pt>
                <c:pt idx="926">
                  <c:v>4.5758E-2</c:v>
                </c:pt>
                <c:pt idx="927">
                  <c:v>5.5904000000000002E-2</c:v>
                </c:pt>
                <c:pt idx="928">
                  <c:v>5.0865E-2</c:v>
                </c:pt>
                <c:pt idx="929">
                  <c:v>4.9338E-2</c:v>
                </c:pt>
                <c:pt idx="930">
                  <c:v>3.4556000000000003E-2</c:v>
                </c:pt>
                <c:pt idx="931">
                  <c:v>3.1236E-2</c:v>
                </c:pt>
                <c:pt idx="932">
                  <c:v>2.9873E-2</c:v>
                </c:pt>
                <c:pt idx="933">
                  <c:v>2.2551000000000002E-2</c:v>
                </c:pt>
                <c:pt idx="934">
                  <c:v>2.2713000000000001E-2</c:v>
                </c:pt>
                <c:pt idx="935">
                  <c:v>2.2735999999999999E-2</c:v>
                </c:pt>
                <c:pt idx="936">
                  <c:v>2.6758000000000001E-2</c:v>
                </c:pt>
                <c:pt idx="937">
                  <c:v>2.4437E-2</c:v>
                </c:pt>
                <c:pt idx="938">
                  <c:v>3.2287000000000003E-2</c:v>
                </c:pt>
                <c:pt idx="939">
                  <c:v>3.4578999999999999E-2</c:v>
                </c:pt>
                <c:pt idx="940">
                  <c:v>4.6317999999999998E-2</c:v>
                </c:pt>
                <c:pt idx="941">
                  <c:v>5.3324000000000003E-2</c:v>
                </c:pt>
                <c:pt idx="942">
                  <c:v>6.3644999999999993E-2</c:v>
                </c:pt>
                <c:pt idx="943">
                  <c:v>5.2692999999999997E-2</c:v>
                </c:pt>
                <c:pt idx="944">
                  <c:v>4.0258000000000002E-2</c:v>
                </c:pt>
                <c:pt idx="945">
                  <c:v>1.8207999999999998E-2</c:v>
                </c:pt>
                <c:pt idx="946">
                  <c:v>1.9172999999999999E-2</c:v>
                </c:pt>
                <c:pt idx="947">
                  <c:v>6.2802999999999999E-3</c:v>
                </c:pt>
                <c:pt idx="948">
                  <c:v>1.4645999999999999E-2</c:v>
                </c:pt>
                <c:pt idx="949">
                  <c:v>4.1126000000000003E-2</c:v>
                </c:pt>
                <c:pt idx="950">
                  <c:v>7.0118E-2</c:v>
                </c:pt>
                <c:pt idx="951">
                  <c:v>6.6242999999999996E-2</c:v>
                </c:pt>
                <c:pt idx="952">
                  <c:v>3.5984000000000002E-2</c:v>
                </c:pt>
                <c:pt idx="953">
                  <c:v>1.022E-2</c:v>
                </c:pt>
                <c:pt idx="954">
                  <c:v>1.8252000000000001E-2</c:v>
                </c:pt>
                <c:pt idx="955">
                  <c:v>2.9670999999999999E-2</c:v>
                </c:pt>
                <c:pt idx="956">
                  <c:v>6.5398999999999999E-2</c:v>
                </c:pt>
                <c:pt idx="957">
                  <c:v>8.8479000000000002E-2</c:v>
                </c:pt>
                <c:pt idx="958">
                  <c:v>9.5753000000000005E-2</c:v>
                </c:pt>
                <c:pt idx="959">
                  <c:v>6.4635999999999999E-2</c:v>
                </c:pt>
                <c:pt idx="960">
                  <c:v>3.3659000000000001E-2</c:v>
                </c:pt>
                <c:pt idx="961">
                  <c:v>3.3439999999999998E-2</c:v>
                </c:pt>
                <c:pt idx="962">
                  <c:v>9.0258000000000005E-2</c:v>
                </c:pt>
                <c:pt idx="963">
                  <c:v>0.13683999999999999</c:v>
                </c:pt>
                <c:pt idx="964">
                  <c:v>0.1376</c:v>
                </c:pt>
                <c:pt idx="965">
                  <c:v>9.9446999999999994E-2</c:v>
                </c:pt>
                <c:pt idx="966">
                  <c:v>5.9312999999999998E-2</c:v>
                </c:pt>
                <c:pt idx="967">
                  <c:v>5.0467999999999999E-2</c:v>
                </c:pt>
                <c:pt idx="968">
                  <c:v>3.2688000000000002E-2</c:v>
                </c:pt>
                <c:pt idx="969">
                  <c:v>4.1967999999999998E-2</c:v>
                </c:pt>
                <c:pt idx="970">
                  <c:v>9.0300000000000005E-2</c:v>
                </c:pt>
                <c:pt idx="971">
                  <c:v>0.12770000000000001</c:v>
                </c:pt>
                <c:pt idx="972">
                  <c:v>0.13941000000000001</c:v>
                </c:pt>
                <c:pt idx="973">
                  <c:v>0.1074</c:v>
                </c:pt>
                <c:pt idx="974">
                  <c:v>7.3554999999999995E-2</c:v>
                </c:pt>
                <c:pt idx="975">
                  <c:v>6.9274000000000002E-2</c:v>
                </c:pt>
                <c:pt idx="976">
                  <c:v>8.3613000000000007E-2</c:v>
                </c:pt>
                <c:pt idx="977">
                  <c:v>8.7971999999999995E-2</c:v>
                </c:pt>
                <c:pt idx="978">
                  <c:v>6.1401999999999998E-2</c:v>
                </c:pt>
                <c:pt idx="979">
                  <c:v>2.4205999999999998E-2</c:v>
                </c:pt>
                <c:pt idx="980">
                  <c:v>3.3293999999999997E-2</c:v>
                </c:pt>
                <c:pt idx="981">
                  <c:v>3.4863999999999999E-2</c:v>
                </c:pt>
                <c:pt idx="982">
                  <c:v>3.9600999999999997E-2</c:v>
                </c:pt>
                <c:pt idx="983">
                  <c:v>3.1756E-2</c:v>
                </c:pt>
                <c:pt idx="984">
                  <c:v>4.0426999999999998E-2</c:v>
                </c:pt>
                <c:pt idx="985">
                  <c:v>3.4421E-2</c:v>
                </c:pt>
                <c:pt idx="986">
                  <c:v>2.7238999999999999E-2</c:v>
                </c:pt>
                <c:pt idx="987">
                  <c:v>2.1318E-2</c:v>
                </c:pt>
                <c:pt idx="988">
                  <c:v>7.1557999999999997E-2</c:v>
                </c:pt>
                <c:pt idx="989">
                  <c:v>0.10362</c:v>
                </c:pt>
                <c:pt idx="990">
                  <c:v>0.12389</c:v>
                </c:pt>
                <c:pt idx="991">
                  <c:v>8.3587999999999996E-2</c:v>
                </c:pt>
                <c:pt idx="992">
                  <c:v>7.6664999999999997E-2</c:v>
                </c:pt>
                <c:pt idx="993">
                  <c:v>6.4191999999999999E-2</c:v>
                </c:pt>
                <c:pt idx="994">
                  <c:v>8.5449999999999998E-2</c:v>
                </c:pt>
                <c:pt idx="995">
                  <c:v>0.10246</c:v>
                </c:pt>
                <c:pt idx="996">
                  <c:v>0.11882</c:v>
                </c:pt>
                <c:pt idx="997">
                  <c:v>0.11743000000000001</c:v>
                </c:pt>
                <c:pt idx="998">
                  <c:v>0.12741</c:v>
                </c:pt>
                <c:pt idx="999">
                  <c:v>0.11833</c:v>
                </c:pt>
                <c:pt idx="1000">
                  <c:v>9.2411999999999994E-2</c:v>
                </c:pt>
                <c:pt idx="1001">
                  <c:v>5.6202000000000002E-2</c:v>
                </c:pt>
                <c:pt idx="1002">
                  <c:v>3.9073999999999998E-2</c:v>
                </c:pt>
                <c:pt idx="1003">
                  <c:v>5.1330000000000001E-2</c:v>
                </c:pt>
                <c:pt idx="1004">
                  <c:v>5.7015999999999997E-2</c:v>
                </c:pt>
                <c:pt idx="1005">
                  <c:v>8.4571999999999994E-2</c:v>
                </c:pt>
                <c:pt idx="1006">
                  <c:v>0.10313</c:v>
                </c:pt>
                <c:pt idx="1007">
                  <c:v>0.13250999999999999</c:v>
                </c:pt>
                <c:pt idx="1008">
                  <c:v>0.13217999999999999</c:v>
                </c:pt>
                <c:pt idx="1009">
                  <c:v>0.11412</c:v>
                </c:pt>
                <c:pt idx="1010">
                  <c:v>8.4665000000000004E-2</c:v>
                </c:pt>
                <c:pt idx="1011">
                  <c:v>6.4329999999999998E-2</c:v>
                </c:pt>
                <c:pt idx="1012">
                  <c:v>6.6034999999999996E-2</c:v>
                </c:pt>
                <c:pt idx="1013">
                  <c:v>6.4330999999999999E-2</c:v>
                </c:pt>
                <c:pt idx="1014">
                  <c:v>0.10102999999999999</c:v>
                </c:pt>
                <c:pt idx="1015">
                  <c:v>0.14884</c:v>
                </c:pt>
                <c:pt idx="1016">
                  <c:v>0.16302</c:v>
                </c:pt>
                <c:pt idx="1017">
                  <c:v>0.11401</c:v>
                </c:pt>
                <c:pt idx="1018">
                  <c:v>6.4573000000000005E-2</c:v>
                </c:pt>
                <c:pt idx="1019">
                  <c:v>7.571E-2</c:v>
                </c:pt>
                <c:pt idx="1020">
                  <c:v>9.8585999999999993E-2</c:v>
                </c:pt>
                <c:pt idx="1021">
                  <c:v>9.7796999999999995E-2</c:v>
                </c:pt>
                <c:pt idx="1022">
                  <c:v>7.5164999999999996E-2</c:v>
                </c:pt>
                <c:pt idx="1023">
                  <c:v>7.7671000000000004E-2</c:v>
                </c:pt>
                <c:pt idx="1024">
                  <c:v>7.9458000000000001E-2</c:v>
                </c:pt>
                <c:pt idx="1025">
                  <c:v>8.1519999999999995E-2</c:v>
                </c:pt>
                <c:pt idx="1026">
                  <c:v>7.2338E-2</c:v>
                </c:pt>
                <c:pt idx="1027">
                  <c:v>7.2329000000000004E-2</c:v>
                </c:pt>
                <c:pt idx="1028">
                  <c:v>6.6108E-2</c:v>
                </c:pt>
                <c:pt idx="1029">
                  <c:v>9.1286000000000006E-2</c:v>
                </c:pt>
                <c:pt idx="1030">
                  <c:v>0.1075</c:v>
                </c:pt>
                <c:pt idx="1031">
                  <c:v>0.11992999999999999</c:v>
                </c:pt>
                <c:pt idx="1032">
                  <c:v>9.4964000000000007E-2</c:v>
                </c:pt>
                <c:pt idx="1033">
                  <c:v>7.4651999999999996E-2</c:v>
                </c:pt>
                <c:pt idx="1034">
                  <c:v>5.0987999999999999E-2</c:v>
                </c:pt>
                <c:pt idx="1035">
                  <c:v>3.7900000000000003E-2</c:v>
                </c:pt>
                <c:pt idx="1036">
                  <c:v>4.6148000000000002E-2</c:v>
                </c:pt>
                <c:pt idx="1037">
                  <c:v>5.561E-2</c:v>
                </c:pt>
                <c:pt idx="1038">
                  <c:v>6.3384999999999997E-2</c:v>
                </c:pt>
                <c:pt idx="1039">
                  <c:v>5.3321E-2</c:v>
                </c:pt>
                <c:pt idx="1040">
                  <c:v>4.9667999999999997E-2</c:v>
                </c:pt>
                <c:pt idx="1041">
                  <c:v>3.6784999999999998E-2</c:v>
                </c:pt>
                <c:pt idx="1042">
                  <c:v>3.4145000000000002E-2</c:v>
                </c:pt>
                <c:pt idx="1043">
                  <c:v>5.9346999999999997E-2</c:v>
                </c:pt>
                <c:pt idx="1044">
                  <c:v>0.16666</c:v>
                </c:pt>
                <c:pt idx="1045">
                  <c:v>0.20648</c:v>
                </c:pt>
                <c:pt idx="1046">
                  <c:v>0.18534999999999999</c:v>
                </c:pt>
                <c:pt idx="1047">
                  <c:v>0.12656999999999999</c:v>
                </c:pt>
                <c:pt idx="1048">
                  <c:v>0.10989</c:v>
                </c:pt>
                <c:pt idx="1049">
                  <c:v>0.13377</c:v>
                </c:pt>
                <c:pt idx="1050">
                  <c:v>0.11384</c:v>
                </c:pt>
                <c:pt idx="1051">
                  <c:v>0.11287999999999999</c:v>
                </c:pt>
                <c:pt idx="1052">
                  <c:v>9.8094000000000001E-2</c:v>
                </c:pt>
                <c:pt idx="1053">
                  <c:v>0.10109</c:v>
                </c:pt>
                <c:pt idx="1054">
                  <c:v>9.5079999999999998E-2</c:v>
                </c:pt>
                <c:pt idx="1055">
                  <c:v>0.10136000000000001</c:v>
                </c:pt>
                <c:pt idx="1056">
                  <c:v>9.4333E-2</c:v>
                </c:pt>
                <c:pt idx="1057">
                  <c:v>8.4871000000000002E-2</c:v>
                </c:pt>
                <c:pt idx="1058">
                  <c:v>6.5103999999999995E-2</c:v>
                </c:pt>
                <c:pt idx="1059">
                  <c:v>6.7112000000000005E-2</c:v>
                </c:pt>
                <c:pt idx="1060">
                  <c:v>6.3128000000000004E-2</c:v>
                </c:pt>
                <c:pt idx="1061">
                  <c:v>5.985E-2</c:v>
                </c:pt>
                <c:pt idx="1062">
                  <c:v>5.2491000000000003E-2</c:v>
                </c:pt>
                <c:pt idx="1063">
                  <c:v>4.2856999999999999E-2</c:v>
                </c:pt>
                <c:pt idx="1064">
                  <c:v>0.10012</c:v>
                </c:pt>
                <c:pt idx="1065">
                  <c:v>0.18751000000000001</c:v>
                </c:pt>
                <c:pt idx="1066">
                  <c:v>0.21995000000000001</c:v>
                </c:pt>
                <c:pt idx="1067">
                  <c:v>0.21245</c:v>
                </c:pt>
                <c:pt idx="1068">
                  <c:v>0.19572000000000001</c:v>
                </c:pt>
                <c:pt idx="1069">
                  <c:v>0.18472</c:v>
                </c:pt>
                <c:pt idx="1070">
                  <c:v>0.13877999999999999</c:v>
                </c:pt>
                <c:pt idx="1071">
                  <c:v>0.11658</c:v>
                </c:pt>
                <c:pt idx="1072">
                  <c:v>0.12848999999999999</c:v>
                </c:pt>
                <c:pt idx="1073">
                  <c:v>0.12966</c:v>
                </c:pt>
                <c:pt idx="1074">
                  <c:v>0.12435</c:v>
                </c:pt>
                <c:pt idx="1075">
                  <c:v>0.10381</c:v>
                </c:pt>
                <c:pt idx="1076">
                  <c:v>6.6575999999999996E-2</c:v>
                </c:pt>
                <c:pt idx="1077">
                  <c:v>4.1383000000000003E-2</c:v>
                </c:pt>
                <c:pt idx="1078">
                  <c:v>4.0688000000000002E-2</c:v>
                </c:pt>
                <c:pt idx="1079">
                  <c:v>4.4199000000000002E-2</c:v>
                </c:pt>
                <c:pt idx="1080">
                  <c:v>4.8377000000000003E-2</c:v>
                </c:pt>
                <c:pt idx="1081">
                  <c:v>4.9186000000000001E-2</c:v>
                </c:pt>
                <c:pt idx="1082">
                  <c:v>7.3579000000000006E-2</c:v>
                </c:pt>
                <c:pt idx="1083">
                  <c:v>8.8015999999999997E-2</c:v>
                </c:pt>
                <c:pt idx="1084">
                  <c:v>0.10915999999999999</c:v>
                </c:pt>
                <c:pt idx="1085">
                  <c:v>0.13527</c:v>
                </c:pt>
                <c:pt idx="1086">
                  <c:v>0.1605</c:v>
                </c:pt>
                <c:pt idx="1087">
                  <c:v>0.15239</c:v>
                </c:pt>
                <c:pt idx="1088">
                  <c:v>0.12828999999999999</c:v>
                </c:pt>
                <c:pt idx="1089">
                  <c:v>0.1074</c:v>
                </c:pt>
                <c:pt idx="1090">
                  <c:v>0.10736</c:v>
                </c:pt>
                <c:pt idx="1091">
                  <c:v>0.11836000000000001</c:v>
                </c:pt>
                <c:pt idx="1092">
                  <c:v>0.11507000000000001</c:v>
                </c:pt>
                <c:pt idx="1093">
                  <c:v>0.16192000000000001</c:v>
                </c:pt>
                <c:pt idx="1094">
                  <c:v>0.16238</c:v>
                </c:pt>
                <c:pt idx="1095">
                  <c:v>0.19238</c:v>
                </c:pt>
                <c:pt idx="1096">
                  <c:v>0.24315999999999999</c:v>
                </c:pt>
                <c:pt idx="1097">
                  <c:v>0.26833000000000001</c:v>
                </c:pt>
                <c:pt idx="1098">
                  <c:v>0.22921</c:v>
                </c:pt>
                <c:pt idx="1099">
                  <c:v>0.13464000000000001</c:v>
                </c:pt>
                <c:pt idx="1100">
                  <c:v>9.1277999999999998E-2</c:v>
                </c:pt>
                <c:pt idx="1101">
                  <c:v>6.7101999999999995E-2</c:v>
                </c:pt>
                <c:pt idx="1102">
                  <c:v>8.3348000000000005E-2</c:v>
                </c:pt>
                <c:pt idx="1103">
                  <c:v>0.12235</c:v>
                </c:pt>
                <c:pt idx="1104">
                  <c:v>0.16098000000000001</c:v>
                </c:pt>
                <c:pt idx="1105">
                  <c:v>0.16012000000000001</c:v>
                </c:pt>
                <c:pt idx="1106">
                  <c:v>0.17731</c:v>
                </c:pt>
                <c:pt idx="1107">
                  <c:v>0.25884000000000001</c:v>
                </c:pt>
                <c:pt idx="1108">
                  <c:v>0.30930000000000002</c:v>
                </c:pt>
                <c:pt idx="1109">
                  <c:v>0.27131</c:v>
                </c:pt>
                <c:pt idx="1110">
                  <c:v>0.16372</c:v>
                </c:pt>
                <c:pt idx="1111">
                  <c:v>0.12323000000000001</c:v>
                </c:pt>
                <c:pt idx="1112">
                  <c:v>0.12028</c:v>
                </c:pt>
                <c:pt idx="1113">
                  <c:v>0.13367999999999999</c:v>
                </c:pt>
                <c:pt idx="1114">
                  <c:v>0.14704</c:v>
                </c:pt>
                <c:pt idx="1115">
                  <c:v>0.14050000000000001</c:v>
                </c:pt>
                <c:pt idx="1116">
                  <c:v>0.12202</c:v>
                </c:pt>
                <c:pt idx="1117">
                  <c:v>0.20088</c:v>
                </c:pt>
                <c:pt idx="1118">
                  <c:v>0.24471000000000001</c:v>
                </c:pt>
                <c:pt idx="1119">
                  <c:v>0.23808000000000001</c:v>
                </c:pt>
                <c:pt idx="1120">
                  <c:v>0.21110999999999999</c:v>
                </c:pt>
                <c:pt idx="1121">
                  <c:v>0.21525</c:v>
                </c:pt>
                <c:pt idx="1122">
                  <c:v>0.19722000000000001</c:v>
                </c:pt>
                <c:pt idx="1123">
                  <c:v>0.12109</c:v>
                </c:pt>
                <c:pt idx="1124">
                  <c:v>0.10348</c:v>
                </c:pt>
                <c:pt idx="1125">
                  <c:v>0.11365</c:v>
                </c:pt>
                <c:pt idx="1126">
                  <c:v>0.12739</c:v>
                </c:pt>
                <c:pt idx="1127">
                  <c:v>0.14194000000000001</c:v>
                </c:pt>
                <c:pt idx="1128">
                  <c:v>0.17308000000000001</c:v>
                </c:pt>
                <c:pt idx="1129">
                  <c:v>0.22223999999999999</c:v>
                </c:pt>
                <c:pt idx="1130">
                  <c:v>0.23089999999999999</c:v>
                </c:pt>
                <c:pt idx="1131">
                  <c:v>0.18806999999999999</c:v>
                </c:pt>
                <c:pt idx="1132">
                  <c:v>0.14280000000000001</c:v>
                </c:pt>
                <c:pt idx="1133">
                  <c:v>0.15756000000000001</c:v>
                </c:pt>
                <c:pt idx="1134">
                  <c:v>0.19541</c:v>
                </c:pt>
                <c:pt idx="1135">
                  <c:v>0.18084</c:v>
                </c:pt>
                <c:pt idx="1136">
                  <c:v>0.19645000000000001</c:v>
                </c:pt>
                <c:pt idx="1137">
                  <c:v>0.20683000000000001</c:v>
                </c:pt>
                <c:pt idx="1138">
                  <c:v>0.27493000000000001</c:v>
                </c:pt>
                <c:pt idx="1139">
                  <c:v>0.26334999999999997</c:v>
                </c:pt>
                <c:pt idx="1140">
                  <c:v>0.23787</c:v>
                </c:pt>
                <c:pt idx="1141">
                  <c:v>0.18237</c:v>
                </c:pt>
                <c:pt idx="1142">
                  <c:v>0.17397000000000001</c:v>
                </c:pt>
                <c:pt idx="1143">
                  <c:v>0.17554</c:v>
                </c:pt>
                <c:pt idx="1144">
                  <c:v>0.17438000000000001</c:v>
                </c:pt>
                <c:pt idx="1145">
                  <c:v>0.18348999999999999</c:v>
                </c:pt>
                <c:pt idx="1146">
                  <c:v>0.24998000000000001</c:v>
                </c:pt>
                <c:pt idx="1147">
                  <c:v>0.24676999999999999</c:v>
                </c:pt>
                <c:pt idx="1148">
                  <c:v>0.21081</c:v>
                </c:pt>
                <c:pt idx="1149">
                  <c:v>0.19467000000000001</c:v>
                </c:pt>
                <c:pt idx="1150">
                  <c:v>0.20588000000000001</c:v>
                </c:pt>
                <c:pt idx="1151">
                  <c:v>0.20626</c:v>
                </c:pt>
                <c:pt idx="1152">
                  <c:v>0.17379</c:v>
                </c:pt>
                <c:pt idx="1153">
                  <c:v>0.17696999999999999</c:v>
                </c:pt>
                <c:pt idx="1154">
                  <c:v>0.18240999999999999</c:v>
                </c:pt>
                <c:pt idx="1155">
                  <c:v>0.23175999999999999</c:v>
                </c:pt>
                <c:pt idx="1156">
                  <c:v>0.24757000000000001</c:v>
                </c:pt>
                <c:pt idx="1157">
                  <c:v>0.22502</c:v>
                </c:pt>
                <c:pt idx="1158">
                  <c:v>0.2107</c:v>
                </c:pt>
                <c:pt idx="1159">
                  <c:v>0.26229999999999998</c:v>
                </c:pt>
                <c:pt idx="1160">
                  <c:v>0.27811000000000002</c:v>
                </c:pt>
                <c:pt idx="1161">
                  <c:v>0.25613999999999998</c:v>
                </c:pt>
                <c:pt idx="1162">
                  <c:v>0.25922000000000001</c:v>
                </c:pt>
                <c:pt idx="1163">
                  <c:v>0.29804000000000003</c:v>
                </c:pt>
                <c:pt idx="1164">
                  <c:v>0.27217999999999998</c:v>
                </c:pt>
                <c:pt idx="1165">
                  <c:v>0.19866</c:v>
                </c:pt>
                <c:pt idx="1166">
                  <c:v>0.11433</c:v>
                </c:pt>
                <c:pt idx="1167">
                  <c:v>0.10546999999999999</c:v>
                </c:pt>
                <c:pt idx="1168">
                  <c:v>0.12731999999999999</c:v>
                </c:pt>
                <c:pt idx="1169">
                  <c:v>0.15157999999999999</c:v>
                </c:pt>
                <c:pt idx="1170">
                  <c:v>0.16070999999999999</c:v>
                </c:pt>
                <c:pt idx="1171">
                  <c:v>0.16134000000000001</c:v>
                </c:pt>
                <c:pt idx="1172">
                  <c:v>0.16334000000000001</c:v>
                </c:pt>
                <c:pt idx="1173">
                  <c:v>0.1512</c:v>
                </c:pt>
                <c:pt idx="1174">
                  <c:v>0.14893999999999999</c:v>
                </c:pt>
                <c:pt idx="1175">
                  <c:v>0.13336000000000001</c:v>
                </c:pt>
                <c:pt idx="1176">
                  <c:v>0.13697999999999999</c:v>
                </c:pt>
                <c:pt idx="1177">
                  <c:v>0.20646999999999999</c:v>
                </c:pt>
                <c:pt idx="1178">
                  <c:v>0.24193999999999999</c:v>
                </c:pt>
                <c:pt idx="1179">
                  <c:v>0.23557</c:v>
                </c:pt>
                <c:pt idx="1180">
                  <c:v>0.20876</c:v>
                </c:pt>
                <c:pt idx="1181">
                  <c:v>0.18947</c:v>
                </c:pt>
                <c:pt idx="1182">
                  <c:v>0.24082000000000001</c:v>
                </c:pt>
                <c:pt idx="1183">
                  <c:v>0.26556000000000002</c:v>
                </c:pt>
                <c:pt idx="1184">
                  <c:v>0.25766</c:v>
                </c:pt>
                <c:pt idx="1185">
                  <c:v>0.17701</c:v>
                </c:pt>
                <c:pt idx="1186">
                  <c:v>0.14596000000000001</c:v>
                </c:pt>
                <c:pt idx="1187">
                  <c:v>0.14423</c:v>
                </c:pt>
                <c:pt idx="1188">
                  <c:v>0.16117999999999999</c:v>
                </c:pt>
                <c:pt idx="1189">
                  <c:v>0.16721</c:v>
                </c:pt>
                <c:pt idx="1190">
                  <c:v>0.14792</c:v>
                </c:pt>
                <c:pt idx="1191">
                  <c:v>0.14989</c:v>
                </c:pt>
                <c:pt idx="1192">
                  <c:v>0.17730000000000001</c:v>
                </c:pt>
                <c:pt idx="1193">
                  <c:v>0.2104</c:v>
                </c:pt>
                <c:pt idx="1194">
                  <c:v>0.20254</c:v>
                </c:pt>
                <c:pt idx="1195">
                  <c:v>0.17641000000000001</c:v>
                </c:pt>
                <c:pt idx="1196">
                  <c:v>0.17691000000000001</c:v>
                </c:pt>
                <c:pt idx="1197">
                  <c:v>0.19439999999999999</c:v>
                </c:pt>
                <c:pt idx="1198">
                  <c:v>0.21167</c:v>
                </c:pt>
                <c:pt idx="1199">
                  <c:v>0.18406</c:v>
                </c:pt>
                <c:pt idx="1200">
                  <c:v>0.17249</c:v>
                </c:pt>
                <c:pt idx="1201">
                  <c:v>0.17760999999999999</c:v>
                </c:pt>
                <c:pt idx="1202">
                  <c:v>0.18729000000000001</c:v>
                </c:pt>
                <c:pt idx="1203">
                  <c:v>0.22914000000000001</c:v>
                </c:pt>
                <c:pt idx="1204">
                  <c:v>0.26234000000000002</c:v>
                </c:pt>
                <c:pt idx="1205">
                  <c:v>0.26778000000000002</c:v>
                </c:pt>
                <c:pt idx="1206">
                  <c:v>0.21981999999999999</c:v>
                </c:pt>
                <c:pt idx="1207">
                  <c:v>0.17684</c:v>
                </c:pt>
                <c:pt idx="1208">
                  <c:v>0.16524</c:v>
                </c:pt>
                <c:pt idx="1209">
                  <c:v>0.16644</c:v>
                </c:pt>
                <c:pt idx="1210">
                  <c:v>0.19381000000000001</c:v>
                </c:pt>
                <c:pt idx="1211">
                  <c:v>0.20330999999999999</c:v>
                </c:pt>
                <c:pt idx="1212">
                  <c:v>0.18942999999999999</c:v>
                </c:pt>
                <c:pt idx="1213">
                  <c:v>0.17111999999999999</c:v>
                </c:pt>
                <c:pt idx="1214">
                  <c:v>0.17716999999999999</c:v>
                </c:pt>
                <c:pt idx="1215">
                  <c:v>0.22195000000000001</c:v>
                </c:pt>
                <c:pt idx="1216">
                  <c:v>0.24432000000000001</c:v>
                </c:pt>
                <c:pt idx="1217">
                  <c:v>0.23116999999999999</c:v>
                </c:pt>
                <c:pt idx="1218">
                  <c:v>0.21526999999999999</c:v>
                </c:pt>
                <c:pt idx="1219">
                  <c:v>0.22319</c:v>
                </c:pt>
                <c:pt idx="1220">
                  <c:v>0.24224000000000001</c:v>
                </c:pt>
                <c:pt idx="1221">
                  <c:v>0.24593000000000001</c:v>
                </c:pt>
                <c:pt idx="1222">
                  <c:v>0.24643999999999999</c:v>
                </c:pt>
                <c:pt idx="1223">
                  <c:v>0.25866</c:v>
                </c:pt>
                <c:pt idx="1224">
                  <c:v>0.25542999999999999</c:v>
                </c:pt>
                <c:pt idx="1225">
                  <c:v>0.24876999999999999</c:v>
                </c:pt>
                <c:pt idx="1226">
                  <c:v>0.23749999999999999</c:v>
                </c:pt>
                <c:pt idx="1227">
                  <c:v>0.22481000000000001</c:v>
                </c:pt>
                <c:pt idx="1228">
                  <c:v>0.23191000000000001</c:v>
                </c:pt>
                <c:pt idx="1229">
                  <c:v>0.20677000000000001</c:v>
                </c:pt>
                <c:pt idx="1230">
                  <c:v>0.2102</c:v>
                </c:pt>
                <c:pt idx="1231">
                  <c:v>0.23541999999999999</c:v>
                </c:pt>
                <c:pt idx="1232">
                  <c:v>0.27151999999999998</c:v>
                </c:pt>
                <c:pt idx="1233">
                  <c:v>0.29350999999999999</c:v>
                </c:pt>
                <c:pt idx="1234">
                  <c:v>0.24254999999999999</c:v>
                </c:pt>
                <c:pt idx="1235">
                  <c:v>0.21479000000000001</c:v>
                </c:pt>
                <c:pt idx="1236">
                  <c:v>0.20047000000000001</c:v>
                </c:pt>
                <c:pt idx="1237">
                  <c:v>0.22844</c:v>
                </c:pt>
                <c:pt idx="1238">
                  <c:v>0.25774999999999998</c:v>
                </c:pt>
                <c:pt idx="1239">
                  <c:v>0.25596000000000002</c:v>
                </c:pt>
                <c:pt idx="1240">
                  <c:v>0.28377999999999998</c:v>
                </c:pt>
                <c:pt idx="1241">
                  <c:v>0.33505000000000001</c:v>
                </c:pt>
                <c:pt idx="1242">
                  <c:v>0.33012999999999998</c:v>
                </c:pt>
                <c:pt idx="1243">
                  <c:v>0.27582000000000001</c:v>
                </c:pt>
                <c:pt idx="1244">
                  <c:v>0.22914000000000001</c:v>
                </c:pt>
                <c:pt idx="1245">
                  <c:v>0.23644999999999999</c:v>
                </c:pt>
                <c:pt idx="1246">
                  <c:v>0.27698</c:v>
                </c:pt>
                <c:pt idx="1247">
                  <c:v>0.26375999999999999</c:v>
                </c:pt>
                <c:pt idx="1248">
                  <c:v>0.20543</c:v>
                </c:pt>
                <c:pt idx="1249">
                  <c:v>0.18572</c:v>
                </c:pt>
                <c:pt idx="1250">
                  <c:v>0.26878000000000002</c:v>
                </c:pt>
                <c:pt idx="1251">
                  <c:v>0.30975999999999998</c:v>
                </c:pt>
                <c:pt idx="1252">
                  <c:v>0.27348</c:v>
                </c:pt>
                <c:pt idx="1253">
                  <c:v>0.27392</c:v>
                </c:pt>
                <c:pt idx="1254">
                  <c:v>0.30456</c:v>
                </c:pt>
                <c:pt idx="1255">
                  <c:v>0.32902999999999999</c:v>
                </c:pt>
                <c:pt idx="1256">
                  <c:v>0.32341999999999999</c:v>
                </c:pt>
                <c:pt idx="1257">
                  <c:v>0.30692999999999998</c:v>
                </c:pt>
                <c:pt idx="1258">
                  <c:v>0.30026000000000003</c:v>
                </c:pt>
                <c:pt idx="1259">
                  <c:v>0.27572000000000002</c:v>
                </c:pt>
                <c:pt idx="1260">
                  <c:v>0.25186999999999998</c:v>
                </c:pt>
                <c:pt idx="1261">
                  <c:v>0.26273000000000002</c:v>
                </c:pt>
                <c:pt idx="1262">
                  <c:v>0.26271</c:v>
                </c:pt>
                <c:pt idx="1263">
                  <c:v>0.27783000000000002</c:v>
                </c:pt>
                <c:pt idx="1264">
                  <c:v>0.35122999999999999</c:v>
                </c:pt>
                <c:pt idx="1265">
                  <c:v>0.38349</c:v>
                </c:pt>
                <c:pt idx="1266">
                  <c:v>0.37175000000000002</c:v>
                </c:pt>
                <c:pt idx="1267">
                  <c:v>0.31931999999999999</c:v>
                </c:pt>
                <c:pt idx="1268">
                  <c:v>0.26787</c:v>
                </c:pt>
                <c:pt idx="1269">
                  <c:v>0.25063000000000002</c:v>
                </c:pt>
                <c:pt idx="1270">
                  <c:v>0.23196</c:v>
                </c:pt>
                <c:pt idx="1271">
                  <c:v>0.22858999999999999</c:v>
                </c:pt>
                <c:pt idx="1272">
                  <c:v>0.29091</c:v>
                </c:pt>
                <c:pt idx="1273">
                  <c:v>0.32321</c:v>
                </c:pt>
                <c:pt idx="1274">
                  <c:v>0.32536999999999999</c:v>
                </c:pt>
                <c:pt idx="1275">
                  <c:v>0.27972000000000002</c:v>
                </c:pt>
                <c:pt idx="1276">
                  <c:v>0.3009</c:v>
                </c:pt>
                <c:pt idx="1277">
                  <c:v>0.34154000000000001</c:v>
                </c:pt>
                <c:pt idx="1278">
                  <c:v>0.36775000000000002</c:v>
                </c:pt>
                <c:pt idx="1279">
                  <c:v>0.35683999999999999</c:v>
                </c:pt>
                <c:pt idx="1280">
                  <c:v>0.31208999999999998</c:v>
                </c:pt>
                <c:pt idx="1281">
                  <c:v>0.29682999999999998</c:v>
                </c:pt>
                <c:pt idx="1282">
                  <c:v>0.28275</c:v>
                </c:pt>
                <c:pt idx="1283">
                  <c:v>0.26429000000000002</c:v>
                </c:pt>
                <c:pt idx="1284">
                  <c:v>0.33477000000000001</c:v>
                </c:pt>
                <c:pt idx="1285">
                  <c:v>0.43381999999999998</c:v>
                </c:pt>
                <c:pt idx="1286">
                  <c:v>0.39707999999999999</c:v>
                </c:pt>
                <c:pt idx="1287">
                  <c:v>0.33633999999999997</c:v>
                </c:pt>
                <c:pt idx="1288">
                  <c:v>0.29633999999999999</c:v>
                </c:pt>
                <c:pt idx="1289">
                  <c:v>0.29379</c:v>
                </c:pt>
                <c:pt idx="1290">
                  <c:v>0.30576999999999999</c:v>
                </c:pt>
                <c:pt idx="1291">
                  <c:v>0.33173999999999998</c:v>
                </c:pt>
                <c:pt idx="1292">
                  <c:v>0.40817999999999999</c:v>
                </c:pt>
                <c:pt idx="1293">
                  <c:v>0.40244999999999997</c:v>
                </c:pt>
                <c:pt idx="1294">
                  <c:v>0.35105999999999998</c:v>
                </c:pt>
                <c:pt idx="1295">
                  <c:v>0.31999</c:v>
                </c:pt>
                <c:pt idx="1296">
                  <c:v>0.29842999999999997</c:v>
                </c:pt>
                <c:pt idx="1297">
                  <c:v>0.29681000000000002</c:v>
                </c:pt>
                <c:pt idx="1298">
                  <c:v>0.29291</c:v>
                </c:pt>
                <c:pt idx="1299">
                  <c:v>0.30342000000000002</c:v>
                </c:pt>
                <c:pt idx="1300">
                  <c:v>0.31491000000000002</c:v>
                </c:pt>
                <c:pt idx="1301">
                  <c:v>0.30690000000000001</c:v>
                </c:pt>
                <c:pt idx="1302">
                  <c:v>0.27733000000000002</c:v>
                </c:pt>
                <c:pt idx="1303">
                  <c:v>0.26711000000000001</c:v>
                </c:pt>
                <c:pt idx="1304">
                  <c:v>0.26737</c:v>
                </c:pt>
                <c:pt idx="1305">
                  <c:v>0.29571999999999998</c:v>
                </c:pt>
                <c:pt idx="1306">
                  <c:v>0.30781999999999998</c:v>
                </c:pt>
                <c:pt idx="1307">
                  <c:v>0.29588999999999999</c:v>
                </c:pt>
                <c:pt idx="1308">
                  <c:v>0.29250999999999999</c:v>
                </c:pt>
                <c:pt idx="1309">
                  <c:v>0.27435999999999999</c:v>
                </c:pt>
                <c:pt idx="1310">
                  <c:v>0.22994000000000001</c:v>
                </c:pt>
                <c:pt idx="1311">
                  <c:v>0.31963000000000003</c:v>
                </c:pt>
                <c:pt idx="1312">
                  <c:v>0.29444999999999999</c:v>
                </c:pt>
                <c:pt idx="1313">
                  <c:v>0.26957999999999999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5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Sheet1!$K$2:$K$1315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7.4833999999999998E-2</c:v>
                </c:pt>
                <c:pt idx="13">
                  <c:v>0.35144999999999998</c:v>
                </c:pt>
                <c:pt idx="14">
                  <c:v>0.61421999999999999</c:v>
                </c:pt>
                <c:pt idx="15">
                  <c:v>0.64814000000000005</c:v>
                </c:pt>
                <c:pt idx="16">
                  <c:v>0.23297000000000001</c:v>
                </c:pt>
                <c:pt idx="17">
                  <c:v>0.4279</c:v>
                </c:pt>
                <c:pt idx="18">
                  <c:v>0.36709000000000003</c:v>
                </c:pt>
                <c:pt idx="19">
                  <c:v>0.27043</c:v>
                </c:pt>
                <c:pt idx="20">
                  <c:v>0.10693999999999999</c:v>
                </c:pt>
                <c:pt idx="21">
                  <c:v>0.11863</c:v>
                </c:pt>
                <c:pt idx="22">
                  <c:v>-2.4483000000000001E-2</c:v>
                </c:pt>
                <c:pt idx="23">
                  <c:v>2.4972999999999999E-2</c:v>
                </c:pt>
                <c:pt idx="24">
                  <c:v>0.21379000000000001</c:v>
                </c:pt>
                <c:pt idx="25">
                  <c:v>0.26729000000000003</c:v>
                </c:pt>
                <c:pt idx="26">
                  <c:v>0.40109</c:v>
                </c:pt>
                <c:pt idx="27">
                  <c:v>0.46022999999999997</c:v>
                </c:pt>
                <c:pt idx="28">
                  <c:v>0.44319999999999998</c:v>
                </c:pt>
                <c:pt idx="29">
                  <c:v>0.49282999999999999</c:v>
                </c:pt>
                <c:pt idx="30">
                  <c:v>0.61722999999999995</c:v>
                </c:pt>
                <c:pt idx="31">
                  <c:v>0.72619</c:v>
                </c:pt>
                <c:pt idx="32">
                  <c:v>0.77861999999999998</c:v>
                </c:pt>
                <c:pt idx="33">
                  <c:v>0.78298999999999996</c:v>
                </c:pt>
                <c:pt idx="34">
                  <c:v>0.68903999999999999</c:v>
                </c:pt>
                <c:pt idx="35">
                  <c:v>0.54991000000000001</c:v>
                </c:pt>
                <c:pt idx="36">
                  <c:v>0.55496000000000001</c:v>
                </c:pt>
                <c:pt idx="37">
                  <c:v>0.64724000000000004</c:v>
                </c:pt>
                <c:pt idx="38">
                  <c:v>0.65949999999999998</c:v>
                </c:pt>
                <c:pt idx="39">
                  <c:v>0.72302999999999995</c:v>
                </c:pt>
                <c:pt idx="40">
                  <c:v>0.76317000000000002</c:v>
                </c:pt>
                <c:pt idx="41">
                  <c:v>0.78402000000000005</c:v>
                </c:pt>
                <c:pt idx="42">
                  <c:v>0.79539000000000004</c:v>
                </c:pt>
                <c:pt idx="43">
                  <c:v>0.75275999999999998</c:v>
                </c:pt>
                <c:pt idx="44">
                  <c:v>0.77100000000000002</c:v>
                </c:pt>
                <c:pt idx="45">
                  <c:v>0.80891999999999997</c:v>
                </c:pt>
                <c:pt idx="46">
                  <c:v>0.80444000000000004</c:v>
                </c:pt>
                <c:pt idx="47">
                  <c:v>0.82252000000000003</c:v>
                </c:pt>
                <c:pt idx="48">
                  <c:v>0.71830000000000005</c:v>
                </c:pt>
                <c:pt idx="49">
                  <c:v>0.60497000000000001</c:v>
                </c:pt>
                <c:pt idx="50">
                  <c:v>0.60246</c:v>
                </c:pt>
                <c:pt idx="51">
                  <c:v>0.59602999999999995</c:v>
                </c:pt>
                <c:pt idx="52">
                  <c:v>0.61456999999999995</c:v>
                </c:pt>
                <c:pt idx="53">
                  <c:v>0.59841999999999995</c:v>
                </c:pt>
                <c:pt idx="54">
                  <c:v>0.57765</c:v>
                </c:pt>
                <c:pt idx="55">
                  <c:v>0.58294999999999997</c:v>
                </c:pt>
                <c:pt idx="56">
                  <c:v>0.60879000000000005</c:v>
                </c:pt>
                <c:pt idx="57">
                  <c:v>0.66564999999999996</c:v>
                </c:pt>
                <c:pt idx="58">
                  <c:v>0.69427000000000005</c:v>
                </c:pt>
                <c:pt idx="59">
                  <c:v>0.70137000000000005</c:v>
                </c:pt>
                <c:pt idx="60">
                  <c:v>0.71147000000000005</c:v>
                </c:pt>
                <c:pt idx="61">
                  <c:v>0.68325999999999998</c:v>
                </c:pt>
                <c:pt idx="62">
                  <c:v>0.69491999999999998</c:v>
                </c:pt>
                <c:pt idx="63">
                  <c:v>0.71452000000000004</c:v>
                </c:pt>
                <c:pt idx="64">
                  <c:v>0.71858999999999995</c:v>
                </c:pt>
                <c:pt idx="65">
                  <c:v>0.75483</c:v>
                </c:pt>
                <c:pt idx="66">
                  <c:v>0.79325000000000001</c:v>
                </c:pt>
                <c:pt idx="67">
                  <c:v>0.86316999999999999</c:v>
                </c:pt>
                <c:pt idx="68">
                  <c:v>0.95191000000000003</c:v>
                </c:pt>
                <c:pt idx="69">
                  <c:v>0.99731000000000003</c:v>
                </c:pt>
                <c:pt idx="70">
                  <c:v>1.0303</c:v>
                </c:pt>
                <c:pt idx="71">
                  <c:v>1.0317000000000001</c:v>
                </c:pt>
                <c:pt idx="72">
                  <c:v>1.0434000000000001</c:v>
                </c:pt>
                <c:pt idx="73">
                  <c:v>1.0719000000000001</c:v>
                </c:pt>
                <c:pt idx="74">
                  <c:v>1.0873999999999999</c:v>
                </c:pt>
                <c:pt idx="75">
                  <c:v>1.091</c:v>
                </c:pt>
                <c:pt idx="76">
                  <c:v>1.0694999999999999</c:v>
                </c:pt>
                <c:pt idx="77">
                  <c:v>1.0322</c:v>
                </c:pt>
                <c:pt idx="78">
                  <c:v>1.0081</c:v>
                </c:pt>
                <c:pt idx="79">
                  <c:v>0.98270000000000002</c:v>
                </c:pt>
                <c:pt idx="80">
                  <c:v>0.99156999999999995</c:v>
                </c:pt>
                <c:pt idx="81">
                  <c:v>1.0256000000000001</c:v>
                </c:pt>
                <c:pt idx="82">
                  <c:v>1.07</c:v>
                </c:pt>
                <c:pt idx="83">
                  <c:v>1.1089</c:v>
                </c:pt>
                <c:pt idx="84">
                  <c:v>1.1145</c:v>
                </c:pt>
                <c:pt idx="85">
                  <c:v>1.1075999999999999</c:v>
                </c:pt>
                <c:pt idx="86">
                  <c:v>1.1069</c:v>
                </c:pt>
                <c:pt idx="87">
                  <c:v>1.1234</c:v>
                </c:pt>
                <c:pt idx="88">
                  <c:v>1.1458999999999999</c:v>
                </c:pt>
                <c:pt idx="89">
                  <c:v>1.1709000000000001</c:v>
                </c:pt>
                <c:pt idx="90">
                  <c:v>1.1738999999999999</c:v>
                </c:pt>
                <c:pt idx="91">
                  <c:v>1.1561999999999999</c:v>
                </c:pt>
                <c:pt idx="92">
                  <c:v>1.1385000000000001</c:v>
                </c:pt>
                <c:pt idx="93">
                  <c:v>1.1155999999999999</c:v>
                </c:pt>
                <c:pt idx="94">
                  <c:v>1.0833999999999999</c:v>
                </c:pt>
                <c:pt idx="95">
                  <c:v>1.0931999999999999</c:v>
                </c:pt>
                <c:pt idx="96">
                  <c:v>1.0891999999999999</c:v>
                </c:pt>
                <c:pt idx="97">
                  <c:v>1.0734999999999999</c:v>
                </c:pt>
                <c:pt idx="98">
                  <c:v>1.0644</c:v>
                </c:pt>
                <c:pt idx="99">
                  <c:v>1.024</c:v>
                </c:pt>
                <c:pt idx="100">
                  <c:v>1.0271999999999999</c:v>
                </c:pt>
                <c:pt idx="101">
                  <c:v>1.0724</c:v>
                </c:pt>
                <c:pt idx="102">
                  <c:v>1.0829</c:v>
                </c:pt>
                <c:pt idx="103">
                  <c:v>1.1291</c:v>
                </c:pt>
                <c:pt idx="104">
                  <c:v>1.1517999999999999</c:v>
                </c:pt>
                <c:pt idx="105">
                  <c:v>1.133</c:v>
                </c:pt>
                <c:pt idx="106">
                  <c:v>1.1194</c:v>
                </c:pt>
                <c:pt idx="107">
                  <c:v>1.0737000000000001</c:v>
                </c:pt>
                <c:pt idx="108">
                  <c:v>1.0466</c:v>
                </c:pt>
                <c:pt idx="109">
                  <c:v>1.0404</c:v>
                </c:pt>
                <c:pt idx="110">
                  <c:v>1.0263</c:v>
                </c:pt>
                <c:pt idx="111">
                  <c:v>1.0269999999999999</c:v>
                </c:pt>
                <c:pt idx="112">
                  <c:v>0.98714000000000002</c:v>
                </c:pt>
                <c:pt idx="113">
                  <c:v>1.0032000000000001</c:v>
                </c:pt>
                <c:pt idx="114">
                  <c:v>1.0504</c:v>
                </c:pt>
                <c:pt idx="115">
                  <c:v>1.0891</c:v>
                </c:pt>
                <c:pt idx="116">
                  <c:v>1.1233</c:v>
                </c:pt>
                <c:pt idx="117">
                  <c:v>1.1449</c:v>
                </c:pt>
                <c:pt idx="118">
                  <c:v>1.1227</c:v>
                </c:pt>
                <c:pt idx="119">
                  <c:v>1.0973999999999999</c:v>
                </c:pt>
                <c:pt idx="120">
                  <c:v>1.0363</c:v>
                </c:pt>
                <c:pt idx="121">
                  <c:v>0.94782999999999995</c:v>
                </c:pt>
                <c:pt idx="122">
                  <c:v>0.89319999999999999</c:v>
                </c:pt>
                <c:pt idx="123">
                  <c:v>0.83560000000000001</c:v>
                </c:pt>
                <c:pt idx="124">
                  <c:v>0.78322000000000003</c:v>
                </c:pt>
                <c:pt idx="125">
                  <c:v>0.70948999999999995</c:v>
                </c:pt>
                <c:pt idx="126">
                  <c:v>0.65536000000000005</c:v>
                </c:pt>
                <c:pt idx="127">
                  <c:v>0.73892000000000002</c:v>
                </c:pt>
                <c:pt idx="128">
                  <c:v>0.79386999999999996</c:v>
                </c:pt>
                <c:pt idx="129">
                  <c:v>0.81081000000000003</c:v>
                </c:pt>
                <c:pt idx="130">
                  <c:v>0.79105000000000003</c:v>
                </c:pt>
                <c:pt idx="131">
                  <c:v>0.70699999999999996</c:v>
                </c:pt>
                <c:pt idx="132">
                  <c:v>0.64998</c:v>
                </c:pt>
                <c:pt idx="133">
                  <c:v>0.66691</c:v>
                </c:pt>
                <c:pt idx="134">
                  <c:v>0.70218000000000003</c:v>
                </c:pt>
                <c:pt idx="135">
                  <c:v>0.67956000000000005</c:v>
                </c:pt>
                <c:pt idx="136">
                  <c:v>0.66879999999999995</c:v>
                </c:pt>
                <c:pt idx="137">
                  <c:v>0.60777999999999999</c:v>
                </c:pt>
                <c:pt idx="138">
                  <c:v>0.55954000000000004</c:v>
                </c:pt>
                <c:pt idx="139">
                  <c:v>0.55354000000000003</c:v>
                </c:pt>
                <c:pt idx="140">
                  <c:v>0.58855000000000002</c:v>
                </c:pt>
                <c:pt idx="141">
                  <c:v>0.70569000000000004</c:v>
                </c:pt>
                <c:pt idx="142">
                  <c:v>0.80184999999999995</c:v>
                </c:pt>
                <c:pt idx="143">
                  <c:v>0.84275</c:v>
                </c:pt>
                <c:pt idx="144">
                  <c:v>0.82377999999999996</c:v>
                </c:pt>
                <c:pt idx="145">
                  <c:v>0.73512</c:v>
                </c:pt>
                <c:pt idx="146">
                  <c:v>0.64983000000000002</c:v>
                </c:pt>
                <c:pt idx="147">
                  <c:v>0.59418000000000004</c:v>
                </c:pt>
                <c:pt idx="148">
                  <c:v>0.53639000000000003</c:v>
                </c:pt>
                <c:pt idx="149">
                  <c:v>0.51556999999999997</c:v>
                </c:pt>
                <c:pt idx="150">
                  <c:v>0.47375</c:v>
                </c:pt>
                <c:pt idx="151">
                  <c:v>0.47904000000000002</c:v>
                </c:pt>
                <c:pt idx="152">
                  <c:v>0.51022000000000001</c:v>
                </c:pt>
                <c:pt idx="153">
                  <c:v>0.48426999999999998</c:v>
                </c:pt>
                <c:pt idx="154">
                  <c:v>0.46101999999999999</c:v>
                </c:pt>
                <c:pt idx="155">
                  <c:v>0.37273000000000001</c:v>
                </c:pt>
                <c:pt idx="156">
                  <c:v>0.37391000000000002</c:v>
                </c:pt>
                <c:pt idx="157">
                  <c:v>0.41361999999999999</c:v>
                </c:pt>
                <c:pt idx="158">
                  <c:v>0.48773</c:v>
                </c:pt>
                <c:pt idx="159">
                  <c:v>0.58209</c:v>
                </c:pt>
                <c:pt idx="160">
                  <c:v>0.58613999999999999</c:v>
                </c:pt>
                <c:pt idx="161">
                  <c:v>0.54647999999999997</c:v>
                </c:pt>
                <c:pt idx="162">
                  <c:v>0.44919999999999999</c:v>
                </c:pt>
                <c:pt idx="163">
                  <c:v>0.35058</c:v>
                </c:pt>
                <c:pt idx="164">
                  <c:v>0.47031000000000001</c:v>
                </c:pt>
                <c:pt idx="165">
                  <c:v>0.56018999999999997</c:v>
                </c:pt>
                <c:pt idx="166">
                  <c:v>0.63397000000000003</c:v>
                </c:pt>
                <c:pt idx="167">
                  <c:v>0.71301999999999999</c:v>
                </c:pt>
                <c:pt idx="168">
                  <c:v>0.72968999999999995</c:v>
                </c:pt>
                <c:pt idx="169">
                  <c:v>0.70440000000000003</c:v>
                </c:pt>
                <c:pt idx="170">
                  <c:v>0.66768000000000005</c:v>
                </c:pt>
                <c:pt idx="171">
                  <c:v>0.58916999999999997</c:v>
                </c:pt>
                <c:pt idx="172">
                  <c:v>0.49104999999999999</c:v>
                </c:pt>
                <c:pt idx="173">
                  <c:v>0.45235999999999998</c:v>
                </c:pt>
                <c:pt idx="174">
                  <c:v>0.48221999999999998</c:v>
                </c:pt>
                <c:pt idx="175">
                  <c:v>0.48042000000000001</c:v>
                </c:pt>
                <c:pt idx="176">
                  <c:v>0.52578000000000003</c:v>
                </c:pt>
                <c:pt idx="177">
                  <c:v>0.56015000000000004</c:v>
                </c:pt>
                <c:pt idx="178">
                  <c:v>0.61419000000000001</c:v>
                </c:pt>
                <c:pt idx="179">
                  <c:v>0.67786000000000002</c:v>
                </c:pt>
                <c:pt idx="180">
                  <c:v>0.72799000000000003</c:v>
                </c:pt>
                <c:pt idx="181">
                  <c:v>0.77061000000000002</c:v>
                </c:pt>
                <c:pt idx="182">
                  <c:v>0.79332999999999998</c:v>
                </c:pt>
                <c:pt idx="183">
                  <c:v>0.83931</c:v>
                </c:pt>
                <c:pt idx="184">
                  <c:v>0.92132999999999998</c:v>
                </c:pt>
                <c:pt idx="185">
                  <c:v>0.96020000000000005</c:v>
                </c:pt>
                <c:pt idx="186">
                  <c:v>1.0137</c:v>
                </c:pt>
                <c:pt idx="187">
                  <c:v>0.98667000000000005</c:v>
                </c:pt>
                <c:pt idx="188">
                  <c:v>0.94874999999999998</c:v>
                </c:pt>
                <c:pt idx="189">
                  <c:v>0.95452000000000004</c:v>
                </c:pt>
                <c:pt idx="190">
                  <c:v>0.96316999999999997</c:v>
                </c:pt>
                <c:pt idx="191">
                  <c:v>1.0007999999999999</c:v>
                </c:pt>
                <c:pt idx="192">
                  <c:v>1.0056</c:v>
                </c:pt>
                <c:pt idx="193">
                  <c:v>0.98167000000000004</c:v>
                </c:pt>
                <c:pt idx="194">
                  <c:v>0.96189000000000002</c:v>
                </c:pt>
                <c:pt idx="195">
                  <c:v>0.92298999999999998</c:v>
                </c:pt>
                <c:pt idx="196">
                  <c:v>0.90246999999999999</c:v>
                </c:pt>
                <c:pt idx="197">
                  <c:v>0.88200000000000001</c:v>
                </c:pt>
                <c:pt idx="198">
                  <c:v>0.85731999999999997</c:v>
                </c:pt>
                <c:pt idx="199">
                  <c:v>0.85228999999999999</c:v>
                </c:pt>
                <c:pt idx="200">
                  <c:v>0.85014000000000001</c:v>
                </c:pt>
                <c:pt idx="201">
                  <c:v>0.88192999999999999</c:v>
                </c:pt>
                <c:pt idx="202">
                  <c:v>0.89315</c:v>
                </c:pt>
                <c:pt idx="203">
                  <c:v>0.91086</c:v>
                </c:pt>
                <c:pt idx="204">
                  <c:v>0.93306</c:v>
                </c:pt>
                <c:pt idx="205">
                  <c:v>0.93201999999999996</c:v>
                </c:pt>
                <c:pt idx="206">
                  <c:v>0.94676000000000005</c:v>
                </c:pt>
                <c:pt idx="207">
                  <c:v>0.92571999999999999</c:v>
                </c:pt>
                <c:pt idx="208">
                  <c:v>0.91100999999999999</c:v>
                </c:pt>
                <c:pt idx="209">
                  <c:v>0.90739000000000003</c:v>
                </c:pt>
                <c:pt idx="210">
                  <c:v>0.90832999999999997</c:v>
                </c:pt>
                <c:pt idx="211">
                  <c:v>0.95245999999999997</c:v>
                </c:pt>
                <c:pt idx="212">
                  <c:v>0.99750000000000005</c:v>
                </c:pt>
                <c:pt idx="213">
                  <c:v>1.0430999999999999</c:v>
                </c:pt>
                <c:pt idx="214">
                  <c:v>1.0909</c:v>
                </c:pt>
                <c:pt idx="215">
                  <c:v>1.1257999999999999</c:v>
                </c:pt>
                <c:pt idx="216">
                  <c:v>1.1577999999999999</c:v>
                </c:pt>
                <c:pt idx="217">
                  <c:v>1.1930000000000001</c:v>
                </c:pt>
                <c:pt idx="218">
                  <c:v>1.2239</c:v>
                </c:pt>
                <c:pt idx="219">
                  <c:v>1.2359</c:v>
                </c:pt>
                <c:pt idx="220">
                  <c:v>1.2419</c:v>
                </c:pt>
                <c:pt idx="221">
                  <c:v>1.2310000000000001</c:v>
                </c:pt>
                <c:pt idx="222">
                  <c:v>1.2123999999999999</c:v>
                </c:pt>
                <c:pt idx="223">
                  <c:v>1.2137</c:v>
                </c:pt>
                <c:pt idx="224">
                  <c:v>1.2197</c:v>
                </c:pt>
                <c:pt idx="225">
                  <c:v>1.2258</c:v>
                </c:pt>
                <c:pt idx="226">
                  <c:v>1.2201</c:v>
                </c:pt>
                <c:pt idx="227">
                  <c:v>1.1847000000000001</c:v>
                </c:pt>
                <c:pt idx="228">
                  <c:v>1.1529</c:v>
                </c:pt>
                <c:pt idx="229">
                  <c:v>1.1234</c:v>
                </c:pt>
                <c:pt idx="230">
                  <c:v>1.1157999999999999</c:v>
                </c:pt>
                <c:pt idx="231">
                  <c:v>1.1259999999999999</c:v>
                </c:pt>
                <c:pt idx="232">
                  <c:v>1.1307</c:v>
                </c:pt>
                <c:pt idx="233">
                  <c:v>1.1821999999999999</c:v>
                </c:pt>
                <c:pt idx="234">
                  <c:v>1.2335</c:v>
                </c:pt>
                <c:pt idx="235">
                  <c:v>1.2828999999999999</c:v>
                </c:pt>
                <c:pt idx="236">
                  <c:v>1.2895000000000001</c:v>
                </c:pt>
                <c:pt idx="237">
                  <c:v>1.2625999999999999</c:v>
                </c:pt>
                <c:pt idx="238">
                  <c:v>1.2186999999999999</c:v>
                </c:pt>
                <c:pt idx="239">
                  <c:v>1.1691</c:v>
                </c:pt>
                <c:pt idx="240">
                  <c:v>1.1380999999999999</c:v>
                </c:pt>
                <c:pt idx="241">
                  <c:v>1.1163000000000001</c:v>
                </c:pt>
                <c:pt idx="242">
                  <c:v>1.1081000000000001</c:v>
                </c:pt>
                <c:pt idx="243">
                  <c:v>1.1025</c:v>
                </c:pt>
                <c:pt idx="244">
                  <c:v>1.087</c:v>
                </c:pt>
                <c:pt idx="245">
                  <c:v>1.0729</c:v>
                </c:pt>
                <c:pt idx="246">
                  <c:v>1.0667</c:v>
                </c:pt>
                <c:pt idx="247">
                  <c:v>1.0744</c:v>
                </c:pt>
                <c:pt idx="248">
                  <c:v>1.1202000000000001</c:v>
                </c:pt>
                <c:pt idx="249">
                  <c:v>1.1789000000000001</c:v>
                </c:pt>
                <c:pt idx="250">
                  <c:v>1.2504999999999999</c:v>
                </c:pt>
                <c:pt idx="251">
                  <c:v>1.3161</c:v>
                </c:pt>
                <c:pt idx="252">
                  <c:v>1.3708</c:v>
                </c:pt>
                <c:pt idx="253">
                  <c:v>1.4135</c:v>
                </c:pt>
                <c:pt idx="254">
                  <c:v>1.4257</c:v>
                </c:pt>
                <c:pt idx="255">
                  <c:v>1.4383999999999999</c:v>
                </c:pt>
                <c:pt idx="256">
                  <c:v>1.4242999999999999</c:v>
                </c:pt>
                <c:pt idx="257">
                  <c:v>1.3998999999999999</c:v>
                </c:pt>
                <c:pt idx="258">
                  <c:v>1.3696999999999999</c:v>
                </c:pt>
                <c:pt idx="259">
                  <c:v>1.3165</c:v>
                </c:pt>
                <c:pt idx="260">
                  <c:v>1.2695000000000001</c:v>
                </c:pt>
                <c:pt idx="261">
                  <c:v>1.2205999999999999</c:v>
                </c:pt>
                <c:pt idx="262">
                  <c:v>1.2252000000000001</c:v>
                </c:pt>
                <c:pt idx="263">
                  <c:v>1.2646999999999999</c:v>
                </c:pt>
                <c:pt idx="264">
                  <c:v>1.2649999999999999</c:v>
                </c:pt>
                <c:pt idx="265">
                  <c:v>1.2622</c:v>
                </c:pt>
                <c:pt idx="266">
                  <c:v>1.1948000000000001</c:v>
                </c:pt>
                <c:pt idx="267">
                  <c:v>1.1499999999999999</c:v>
                </c:pt>
                <c:pt idx="268">
                  <c:v>1.1911</c:v>
                </c:pt>
                <c:pt idx="269">
                  <c:v>1.2302</c:v>
                </c:pt>
                <c:pt idx="270">
                  <c:v>1.2683</c:v>
                </c:pt>
                <c:pt idx="271">
                  <c:v>1.2730999999999999</c:v>
                </c:pt>
                <c:pt idx="272">
                  <c:v>1.2526999999999999</c:v>
                </c:pt>
                <c:pt idx="273">
                  <c:v>1.2531000000000001</c:v>
                </c:pt>
                <c:pt idx="274">
                  <c:v>1.2689999999999999</c:v>
                </c:pt>
                <c:pt idx="275">
                  <c:v>1.2985</c:v>
                </c:pt>
                <c:pt idx="276">
                  <c:v>1.2979000000000001</c:v>
                </c:pt>
                <c:pt idx="277">
                  <c:v>1.3016000000000001</c:v>
                </c:pt>
                <c:pt idx="278">
                  <c:v>1.2938000000000001</c:v>
                </c:pt>
                <c:pt idx="279">
                  <c:v>1.288</c:v>
                </c:pt>
                <c:pt idx="280">
                  <c:v>1.2929999999999999</c:v>
                </c:pt>
                <c:pt idx="281">
                  <c:v>1.2910999999999999</c:v>
                </c:pt>
                <c:pt idx="282">
                  <c:v>1.3015000000000001</c:v>
                </c:pt>
                <c:pt idx="283">
                  <c:v>1.3150999999999999</c:v>
                </c:pt>
                <c:pt idx="284">
                  <c:v>1.3495999999999999</c:v>
                </c:pt>
                <c:pt idx="285">
                  <c:v>1.3900999999999999</c:v>
                </c:pt>
                <c:pt idx="286">
                  <c:v>1.4252</c:v>
                </c:pt>
                <c:pt idx="287">
                  <c:v>1.4459</c:v>
                </c:pt>
                <c:pt idx="288">
                  <c:v>1.4269000000000001</c:v>
                </c:pt>
                <c:pt idx="289">
                  <c:v>1.3947000000000001</c:v>
                </c:pt>
                <c:pt idx="290">
                  <c:v>1.3418000000000001</c:v>
                </c:pt>
                <c:pt idx="291">
                  <c:v>1.2950999999999999</c:v>
                </c:pt>
                <c:pt idx="292">
                  <c:v>1.2722</c:v>
                </c:pt>
                <c:pt idx="293">
                  <c:v>1.2636000000000001</c:v>
                </c:pt>
                <c:pt idx="294">
                  <c:v>1.2662</c:v>
                </c:pt>
                <c:pt idx="295">
                  <c:v>1.2603</c:v>
                </c:pt>
                <c:pt idx="296">
                  <c:v>1.2454000000000001</c:v>
                </c:pt>
                <c:pt idx="297">
                  <c:v>1.2241</c:v>
                </c:pt>
                <c:pt idx="298">
                  <c:v>1.1994</c:v>
                </c:pt>
                <c:pt idx="299">
                  <c:v>1.1981999999999999</c:v>
                </c:pt>
                <c:pt idx="300">
                  <c:v>1.2265999999999999</c:v>
                </c:pt>
                <c:pt idx="301">
                  <c:v>1.2805</c:v>
                </c:pt>
                <c:pt idx="302">
                  <c:v>1.3355999999999999</c:v>
                </c:pt>
                <c:pt idx="303">
                  <c:v>1.4036</c:v>
                </c:pt>
                <c:pt idx="304">
                  <c:v>1.4329000000000001</c:v>
                </c:pt>
                <c:pt idx="305">
                  <c:v>1.4398</c:v>
                </c:pt>
                <c:pt idx="306">
                  <c:v>1.4446000000000001</c:v>
                </c:pt>
                <c:pt idx="307">
                  <c:v>1.4476</c:v>
                </c:pt>
                <c:pt idx="308">
                  <c:v>1.4361999999999999</c:v>
                </c:pt>
                <c:pt idx="309">
                  <c:v>1.4024000000000001</c:v>
                </c:pt>
                <c:pt idx="310">
                  <c:v>1.3275999999999999</c:v>
                </c:pt>
                <c:pt idx="311">
                  <c:v>1.2439</c:v>
                </c:pt>
                <c:pt idx="312">
                  <c:v>1.1786000000000001</c:v>
                </c:pt>
                <c:pt idx="313">
                  <c:v>1.1433</c:v>
                </c:pt>
                <c:pt idx="314">
                  <c:v>1.1278999999999999</c:v>
                </c:pt>
                <c:pt idx="315">
                  <c:v>1.1101000000000001</c:v>
                </c:pt>
                <c:pt idx="316">
                  <c:v>1.1046</c:v>
                </c:pt>
                <c:pt idx="317">
                  <c:v>1.0898000000000001</c:v>
                </c:pt>
                <c:pt idx="318">
                  <c:v>1.0931999999999999</c:v>
                </c:pt>
                <c:pt idx="319">
                  <c:v>1.1119000000000001</c:v>
                </c:pt>
                <c:pt idx="320">
                  <c:v>1.1229</c:v>
                </c:pt>
                <c:pt idx="321">
                  <c:v>1.1568000000000001</c:v>
                </c:pt>
                <c:pt idx="322">
                  <c:v>1.1878</c:v>
                </c:pt>
                <c:pt idx="323">
                  <c:v>1.2298</c:v>
                </c:pt>
                <c:pt idx="324">
                  <c:v>1.2766999999999999</c:v>
                </c:pt>
                <c:pt idx="325">
                  <c:v>1.3107</c:v>
                </c:pt>
                <c:pt idx="326">
                  <c:v>1.3447</c:v>
                </c:pt>
                <c:pt idx="327">
                  <c:v>1.3995</c:v>
                </c:pt>
                <c:pt idx="328">
                  <c:v>1.4646999999999999</c:v>
                </c:pt>
                <c:pt idx="329">
                  <c:v>1.5095000000000001</c:v>
                </c:pt>
                <c:pt idx="330">
                  <c:v>1.5287999999999999</c:v>
                </c:pt>
                <c:pt idx="331">
                  <c:v>1.5178</c:v>
                </c:pt>
                <c:pt idx="332">
                  <c:v>1.4819</c:v>
                </c:pt>
                <c:pt idx="333">
                  <c:v>1.4522999999999999</c:v>
                </c:pt>
                <c:pt idx="334">
                  <c:v>1.4359999999999999</c:v>
                </c:pt>
                <c:pt idx="335">
                  <c:v>1.4241999999999999</c:v>
                </c:pt>
                <c:pt idx="336">
                  <c:v>1.405</c:v>
                </c:pt>
                <c:pt idx="337">
                  <c:v>1.3681000000000001</c:v>
                </c:pt>
                <c:pt idx="338">
                  <c:v>1.3236000000000001</c:v>
                </c:pt>
                <c:pt idx="339">
                  <c:v>1.2916000000000001</c:v>
                </c:pt>
                <c:pt idx="340">
                  <c:v>1.2823</c:v>
                </c:pt>
                <c:pt idx="341">
                  <c:v>1.2765</c:v>
                </c:pt>
                <c:pt idx="342">
                  <c:v>1.2718</c:v>
                </c:pt>
                <c:pt idx="343">
                  <c:v>1.2693000000000001</c:v>
                </c:pt>
                <c:pt idx="344">
                  <c:v>1.2584</c:v>
                </c:pt>
                <c:pt idx="345">
                  <c:v>1.2543</c:v>
                </c:pt>
                <c:pt idx="346">
                  <c:v>1.2599</c:v>
                </c:pt>
                <c:pt idx="347">
                  <c:v>1.2698</c:v>
                </c:pt>
                <c:pt idx="348">
                  <c:v>1.2887</c:v>
                </c:pt>
                <c:pt idx="349">
                  <c:v>1.3089999999999999</c:v>
                </c:pt>
                <c:pt idx="350">
                  <c:v>1.32</c:v>
                </c:pt>
                <c:pt idx="351">
                  <c:v>1.3270999999999999</c:v>
                </c:pt>
                <c:pt idx="352">
                  <c:v>1.3341000000000001</c:v>
                </c:pt>
                <c:pt idx="353">
                  <c:v>1.3475999999999999</c:v>
                </c:pt>
                <c:pt idx="354">
                  <c:v>1.3758999999999999</c:v>
                </c:pt>
                <c:pt idx="355">
                  <c:v>1.411</c:v>
                </c:pt>
                <c:pt idx="356">
                  <c:v>1.4395</c:v>
                </c:pt>
                <c:pt idx="357">
                  <c:v>1.4666999999999999</c:v>
                </c:pt>
                <c:pt idx="358">
                  <c:v>1.4423999999999999</c:v>
                </c:pt>
                <c:pt idx="359">
                  <c:v>1.407</c:v>
                </c:pt>
                <c:pt idx="360">
                  <c:v>1.3416999999999999</c:v>
                </c:pt>
                <c:pt idx="361">
                  <c:v>1.29</c:v>
                </c:pt>
                <c:pt idx="362">
                  <c:v>1.2547999999999999</c:v>
                </c:pt>
                <c:pt idx="363">
                  <c:v>1.2331000000000001</c:v>
                </c:pt>
                <c:pt idx="364">
                  <c:v>1.2156</c:v>
                </c:pt>
                <c:pt idx="365">
                  <c:v>1.1904999999999999</c:v>
                </c:pt>
                <c:pt idx="366">
                  <c:v>1.1786000000000001</c:v>
                </c:pt>
                <c:pt idx="367">
                  <c:v>1.1667000000000001</c:v>
                </c:pt>
                <c:pt idx="368">
                  <c:v>1.1649</c:v>
                </c:pt>
                <c:pt idx="369">
                  <c:v>1.252</c:v>
                </c:pt>
                <c:pt idx="370">
                  <c:v>1.4959</c:v>
                </c:pt>
                <c:pt idx="371">
                  <c:v>1.6017999999999999</c:v>
                </c:pt>
                <c:pt idx="372">
                  <c:v>1.6332</c:v>
                </c:pt>
                <c:pt idx="373">
                  <c:v>1.5455000000000001</c:v>
                </c:pt>
                <c:pt idx="374">
                  <c:v>1.3479000000000001</c:v>
                </c:pt>
                <c:pt idx="375">
                  <c:v>1.2431000000000001</c:v>
                </c:pt>
                <c:pt idx="376">
                  <c:v>1.1883999999999999</c:v>
                </c:pt>
                <c:pt idx="377">
                  <c:v>1.1575</c:v>
                </c:pt>
                <c:pt idx="378">
                  <c:v>1.1400999999999999</c:v>
                </c:pt>
                <c:pt idx="379">
                  <c:v>1.1274</c:v>
                </c:pt>
                <c:pt idx="380">
                  <c:v>1.1198999999999999</c:v>
                </c:pt>
                <c:pt idx="381">
                  <c:v>1.1194999999999999</c:v>
                </c:pt>
                <c:pt idx="382">
                  <c:v>1.1253</c:v>
                </c:pt>
                <c:pt idx="383">
                  <c:v>1.1386000000000001</c:v>
                </c:pt>
                <c:pt idx="384">
                  <c:v>1.1617</c:v>
                </c:pt>
                <c:pt idx="385">
                  <c:v>1.1906000000000001</c:v>
                </c:pt>
                <c:pt idx="386">
                  <c:v>1.2338</c:v>
                </c:pt>
                <c:pt idx="387">
                  <c:v>1.2579</c:v>
                </c:pt>
                <c:pt idx="388">
                  <c:v>1.272</c:v>
                </c:pt>
                <c:pt idx="389">
                  <c:v>1.3056000000000001</c:v>
                </c:pt>
                <c:pt idx="390">
                  <c:v>1.3408</c:v>
                </c:pt>
                <c:pt idx="391">
                  <c:v>1.343</c:v>
                </c:pt>
                <c:pt idx="392">
                  <c:v>1.3386</c:v>
                </c:pt>
                <c:pt idx="393">
                  <c:v>1.2921</c:v>
                </c:pt>
                <c:pt idx="394">
                  <c:v>1.2498</c:v>
                </c:pt>
                <c:pt idx="395">
                  <c:v>1.2415</c:v>
                </c:pt>
                <c:pt idx="396">
                  <c:v>1.2395</c:v>
                </c:pt>
                <c:pt idx="397">
                  <c:v>1.2835000000000001</c:v>
                </c:pt>
                <c:pt idx="398">
                  <c:v>1.3227</c:v>
                </c:pt>
                <c:pt idx="399">
                  <c:v>1.3798999999999999</c:v>
                </c:pt>
                <c:pt idx="400">
                  <c:v>1.4338</c:v>
                </c:pt>
                <c:pt idx="401">
                  <c:v>1.4531000000000001</c:v>
                </c:pt>
                <c:pt idx="402">
                  <c:v>1.4757</c:v>
                </c:pt>
                <c:pt idx="403">
                  <c:v>1.4544999999999999</c:v>
                </c:pt>
                <c:pt idx="404">
                  <c:v>1.4268000000000001</c:v>
                </c:pt>
                <c:pt idx="405">
                  <c:v>1.4212</c:v>
                </c:pt>
                <c:pt idx="406">
                  <c:v>1.4141999999999999</c:v>
                </c:pt>
                <c:pt idx="407">
                  <c:v>1.3882000000000001</c:v>
                </c:pt>
                <c:pt idx="408">
                  <c:v>1.3244</c:v>
                </c:pt>
                <c:pt idx="409">
                  <c:v>1.2556</c:v>
                </c:pt>
                <c:pt idx="410">
                  <c:v>1.1917</c:v>
                </c:pt>
                <c:pt idx="411">
                  <c:v>1.1521999999999999</c:v>
                </c:pt>
                <c:pt idx="412">
                  <c:v>1.1515</c:v>
                </c:pt>
                <c:pt idx="413">
                  <c:v>1.1635</c:v>
                </c:pt>
                <c:pt idx="414">
                  <c:v>1.1616</c:v>
                </c:pt>
                <c:pt idx="415">
                  <c:v>1.1684000000000001</c:v>
                </c:pt>
                <c:pt idx="416">
                  <c:v>1.1556</c:v>
                </c:pt>
                <c:pt idx="417">
                  <c:v>1.1593</c:v>
                </c:pt>
                <c:pt idx="418">
                  <c:v>1.2112000000000001</c:v>
                </c:pt>
                <c:pt idx="419">
                  <c:v>1.2830999999999999</c:v>
                </c:pt>
                <c:pt idx="420">
                  <c:v>1.3472</c:v>
                </c:pt>
                <c:pt idx="421">
                  <c:v>1.3885000000000001</c:v>
                </c:pt>
                <c:pt idx="422">
                  <c:v>1.3972</c:v>
                </c:pt>
                <c:pt idx="423">
                  <c:v>1.3915999999999999</c:v>
                </c:pt>
                <c:pt idx="424">
                  <c:v>1.3812</c:v>
                </c:pt>
                <c:pt idx="425">
                  <c:v>1.3449</c:v>
                </c:pt>
                <c:pt idx="426">
                  <c:v>1.2944</c:v>
                </c:pt>
                <c:pt idx="427">
                  <c:v>1.2495000000000001</c:v>
                </c:pt>
                <c:pt idx="428">
                  <c:v>1.2182999999999999</c:v>
                </c:pt>
                <c:pt idx="429">
                  <c:v>1.2252000000000001</c:v>
                </c:pt>
                <c:pt idx="430">
                  <c:v>1.2485999999999999</c:v>
                </c:pt>
                <c:pt idx="431">
                  <c:v>1.2882</c:v>
                </c:pt>
                <c:pt idx="432">
                  <c:v>1.3472999999999999</c:v>
                </c:pt>
                <c:pt idx="433">
                  <c:v>1.4236</c:v>
                </c:pt>
                <c:pt idx="434">
                  <c:v>1.4802999999999999</c:v>
                </c:pt>
                <c:pt idx="435">
                  <c:v>1.5157</c:v>
                </c:pt>
                <c:pt idx="436">
                  <c:v>1.5177</c:v>
                </c:pt>
                <c:pt idx="437">
                  <c:v>1.4710000000000001</c:v>
                </c:pt>
                <c:pt idx="438">
                  <c:v>1.4332</c:v>
                </c:pt>
                <c:pt idx="439">
                  <c:v>1.3858999999999999</c:v>
                </c:pt>
                <c:pt idx="440">
                  <c:v>1.3451</c:v>
                </c:pt>
                <c:pt idx="441">
                  <c:v>1.3298000000000001</c:v>
                </c:pt>
                <c:pt idx="442">
                  <c:v>1.3308</c:v>
                </c:pt>
                <c:pt idx="443">
                  <c:v>1.341</c:v>
                </c:pt>
                <c:pt idx="444">
                  <c:v>1.3669</c:v>
                </c:pt>
                <c:pt idx="445">
                  <c:v>1.4212</c:v>
                </c:pt>
                <c:pt idx="446">
                  <c:v>1.4480999999999999</c:v>
                </c:pt>
                <c:pt idx="447">
                  <c:v>1.4679</c:v>
                </c:pt>
                <c:pt idx="448">
                  <c:v>1.4432</c:v>
                </c:pt>
                <c:pt idx="449">
                  <c:v>1.3925000000000001</c:v>
                </c:pt>
                <c:pt idx="450">
                  <c:v>1.3562000000000001</c:v>
                </c:pt>
                <c:pt idx="451">
                  <c:v>1.3293999999999999</c:v>
                </c:pt>
                <c:pt idx="452">
                  <c:v>1.3263</c:v>
                </c:pt>
                <c:pt idx="453">
                  <c:v>1.33</c:v>
                </c:pt>
                <c:pt idx="454">
                  <c:v>1.3435999999999999</c:v>
                </c:pt>
                <c:pt idx="455">
                  <c:v>1.3332999999999999</c:v>
                </c:pt>
                <c:pt idx="456">
                  <c:v>1.3017000000000001</c:v>
                </c:pt>
                <c:pt idx="457">
                  <c:v>1.2672000000000001</c:v>
                </c:pt>
                <c:pt idx="458">
                  <c:v>1.2335</c:v>
                </c:pt>
                <c:pt idx="459">
                  <c:v>1.2237</c:v>
                </c:pt>
                <c:pt idx="460">
                  <c:v>1.2337</c:v>
                </c:pt>
                <c:pt idx="461">
                  <c:v>1.2873000000000001</c:v>
                </c:pt>
                <c:pt idx="462">
                  <c:v>1.3245</c:v>
                </c:pt>
                <c:pt idx="463">
                  <c:v>1.3498000000000001</c:v>
                </c:pt>
                <c:pt idx="464">
                  <c:v>1.3415999999999999</c:v>
                </c:pt>
                <c:pt idx="465">
                  <c:v>1.3132999999999999</c:v>
                </c:pt>
                <c:pt idx="466">
                  <c:v>1.2968</c:v>
                </c:pt>
                <c:pt idx="467">
                  <c:v>1.2899</c:v>
                </c:pt>
                <c:pt idx="468">
                  <c:v>1.2917000000000001</c:v>
                </c:pt>
                <c:pt idx="469">
                  <c:v>1.2907</c:v>
                </c:pt>
                <c:pt idx="470">
                  <c:v>1.2970999999999999</c:v>
                </c:pt>
                <c:pt idx="471">
                  <c:v>1.3035000000000001</c:v>
                </c:pt>
                <c:pt idx="472">
                  <c:v>1.3161</c:v>
                </c:pt>
                <c:pt idx="473">
                  <c:v>1.3329</c:v>
                </c:pt>
                <c:pt idx="474">
                  <c:v>1.3445</c:v>
                </c:pt>
                <c:pt idx="475">
                  <c:v>1.3593999999999999</c:v>
                </c:pt>
                <c:pt idx="476">
                  <c:v>1.3687</c:v>
                </c:pt>
                <c:pt idx="477">
                  <c:v>1.3768</c:v>
                </c:pt>
                <c:pt idx="478">
                  <c:v>1.3693</c:v>
                </c:pt>
                <c:pt idx="479">
                  <c:v>1.3651</c:v>
                </c:pt>
                <c:pt idx="480">
                  <c:v>1.3632</c:v>
                </c:pt>
                <c:pt idx="481">
                  <c:v>1.3876999999999999</c:v>
                </c:pt>
                <c:pt idx="482">
                  <c:v>1.4162999999999999</c:v>
                </c:pt>
                <c:pt idx="483">
                  <c:v>1.4237</c:v>
                </c:pt>
                <c:pt idx="484">
                  <c:v>1.4194</c:v>
                </c:pt>
                <c:pt idx="485">
                  <c:v>1.3832</c:v>
                </c:pt>
                <c:pt idx="486">
                  <c:v>1.3713</c:v>
                </c:pt>
                <c:pt idx="487">
                  <c:v>1.3916999999999999</c:v>
                </c:pt>
                <c:pt idx="488">
                  <c:v>1.4153</c:v>
                </c:pt>
                <c:pt idx="489">
                  <c:v>1.4366000000000001</c:v>
                </c:pt>
                <c:pt idx="490">
                  <c:v>1.4213</c:v>
                </c:pt>
                <c:pt idx="491">
                  <c:v>1.3903000000000001</c:v>
                </c:pt>
                <c:pt idx="492">
                  <c:v>1.3734999999999999</c:v>
                </c:pt>
                <c:pt idx="493">
                  <c:v>1.3819999999999999</c:v>
                </c:pt>
                <c:pt idx="494">
                  <c:v>1.3876999999999999</c:v>
                </c:pt>
                <c:pt idx="495">
                  <c:v>1.3882000000000001</c:v>
                </c:pt>
                <c:pt idx="496">
                  <c:v>1.3903000000000001</c:v>
                </c:pt>
                <c:pt idx="497">
                  <c:v>1.3968</c:v>
                </c:pt>
                <c:pt idx="498">
                  <c:v>1.3995</c:v>
                </c:pt>
                <c:pt idx="499">
                  <c:v>1.3674999999999999</c:v>
                </c:pt>
                <c:pt idx="500">
                  <c:v>1.3264</c:v>
                </c:pt>
                <c:pt idx="501">
                  <c:v>1.2729999999999999</c:v>
                </c:pt>
                <c:pt idx="502">
                  <c:v>1.2565</c:v>
                </c:pt>
                <c:pt idx="503">
                  <c:v>1.2541</c:v>
                </c:pt>
                <c:pt idx="504">
                  <c:v>1.2648999999999999</c:v>
                </c:pt>
                <c:pt idx="505">
                  <c:v>1.29</c:v>
                </c:pt>
                <c:pt idx="506">
                  <c:v>1.3180000000000001</c:v>
                </c:pt>
                <c:pt idx="507">
                  <c:v>1.3472999999999999</c:v>
                </c:pt>
                <c:pt idx="508">
                  <c:v>1.3576999999999999</c:v>
                </c:pt>
                <c:pt idx="509">
                  <c:v>1.3685</c:v>
                </c:pt>
                <c:pt idx="510">
                  <c:v>1.3715999999999999</c:v>
                </c:pt>
                <c:pt idx="511">
                  <c:v>1.3783000000000001</c:v>
                </c:pt>
                <c:pt idx="512">
                  <c:v>1.3918999999999999</c:v>
                </c:pt>
                <c:pt idx="513">
                  <c:v>1.3853</c:v>
                </c:pt>
                <c:pt idx="514">
                  <c:v>1.373</c:v>
                </c:pt>
                <c:pt idx="515">
                  <c:v>1.3475999999999999</c:v>
                </c:pt>
                <c:pt idx="516">
                  <c:v>1.3274999999999999</c:v>
                </c:pt>
                <c:pt idx="517">
                  <c:v>1.3083</c:v>
                </c:pt>
                <c:pt idx="518">
                  <c:v>1.3248</c:v>
                </c:pt>
                <c:pt idx="519">
                  <c:v>1.3288</c:v>
                </c:pt>
                <c:pt idx="520">
                  <c:v>1.3133999999999999</c:v>
                </c:pt>
                <c:pt idx="521">
                  <c:v>1.2818000000000001</c:v>
                </c:pt>
                <c:pt idx="522">
                  <c:v>1.2394000000000001</c:v>
                </c:pt>
                <c:pt idx="523">
                  <c:v>1.2386999999999999</c:v>
                </c:pt>
                <c:pt idx="524">
                  <c:v>1.2552000000000001</c:v>
                </c:pt>
                <c:pt idx="525">
                  <c:v>1.2751999999999999</c:v>
                </c:pt>
                <c:pt idx="526">
                  <c:v>1.2847</c:v>
                </c:pt>
                <c:pt idx="527">
                  <c:v>1.2869999999999999</c:v>
                </c:pt>
                <c:pt idx="528">
                  <c:v>1.2904</c:v>
                </c:pt>
                <c:pt idx="529">
                  <c:v>1.2853000000000001</c:v>
                </c:pt>
                <c:pt idx="530">
                  <c:v>1.2845</c:v>
                </c:pt>
                <c:pt idx="531">
                  <c:v>1.2672000000000001</c:v>
                </c:pt>
                <c:pt idx="532">
                  <c:v>1.2677</c:v>
                </c:pt>
                <c:pt idx="533">
                  <c:v>1.2587999999999999</c:v>
                </c:pt>
                <c:pt idx="534">
                  <c:v>1.2491000000000001</c:v>
                </c:pt>
                <c:pt idx="535">
                  <c:v>1.2326999999999999</c:v>
                </c:pt>
                <c:pt idx="536">
                  <c:v>1.2182999999999999</c:v>
                </c:pt>
                <c:pt idx="537">
                  <c:v>1.2297</c:v>
                </c:pt>
                <c:pt idx="538">
                  <c:v>1.2388999999999999</c:v>
                </c:pt>
                <c:pt idx="539">
                  <c:v>1.2521</c:v>
                </c:pt>
                <c:pt idx="540">
                  <c:v>1.2452000000000001</c:v>
                </c:pt>
                <c:pt idx="541">
                  <c:v>1.2403</c:v>
                </c:pt>
                <c:pt idx="542">
                  <c:v>1.2486999999999999</c:v>
                </c:pt>
                <c:pt idx="543">
                  <c:v>1.2754000000000001</c:v>
                </c:pt>
                <c:pt idx="544">
                  <c:v>1.3082</c:v>
                </c:pt>
                <c:pt idx="545">
                  <c:v>1.3443000000000001</c:v>
                </c:pt>
                <c:pt idx="546">
                  <c:v>1.3674999999999999</c:v>
                </c:pt>
                <c:pt idx="547">
                  <c:v>1.373</c:v>
                </c:pt>
                <c:pt idx="548">
                  <c:v>1.3709</c:v>
                </c:pt>
                <c:pt idx="549">
                  <c:v>1.3631</c:v>
                </c:pt>
                <c:pt idx="550">
                  <c:v>1.3753</c:v>
                </c:pt>
                <c:pt idx="551">
                  <c:v>1.3863000000000001</c:v>
                </c:pt>
                <c:pt idx="552">
                  <c:v>1.3974</c:v>
                </c:pt>
                <c:pt idx="553">
                  <c:v>1.3937999999999999</c:v>
                </c:pt>
                <c:pt idx="554">
                  <c:v>1.3842000000000001</c:v>
                </c:pt>
                <c:pt idx="555">
                  <c:v>1.3687</c:v>
                </c:pt>
                <c:pt idx="556">
                  <c:v>1.3465</c:v>
                </c:pt>
                <c:pt idx="557">
                  <c:v>1.3304</c:v>
                </c:pt>
                <c:pt idx="558">
                  <c:v>1.3084</c:v>
                </c:pt>
                <c:pt idx="559">
                  <c:v>1.2985</c:v>
                </c:pt>
                <c:pt idx="560">
                  <c:v>1.2801</c:v>
                </c:pt>
                <c:pt idx="561">
                  <c:v>1.262</c:v>
                </c:pt>
                <c:pt idx="562">
                  <c:v>1.242</c:v>
                </c:pt>
                <c:pt idx="563">
                  <c:v>1.2318</c:v>
                </c:pt>
                <c:pt idx="564">
                  <c:v>1.2349000000000001</c:v>
                </c:pt>
                <c:pt idx="565">
                  <c:v>1.2423</c:v>
                </c:pt>
                <c:pt idx="566">
                  <c:v>1.2504999999999999</c:v>
                </c:pt>
                <c:pt idx="567">
                  <c:v>1.2456</c:v>
                </c:pt>
                <c:pt idx="568">
                  <c:v>1.2475000000000001</c:v>
                </c:pt>
                <c:pt idx="569">
                  <c:v>1.2471000000000001</c:v>
                </c:pt>
                <c:pt idx="570">
                  <c:v>1.242</c:v>
                </c:pt>
                <c:pt idx="571">
                  <c:v>1.2316</c:v>
                </c:pt>
                <c:pt idx="572">
                  <c:v>1.2170000000000001</c:v>
                </c:pt>
                <c:pt idx="573">
                  <c:v>1.2129000000000001</c:v>
                </c:pt>
                <c:pt idx="574">
                  <c:v>1.2235</c:v>
                </c:pt>
                <c:pt idx="575">
                  <c:v>1.2323999999999999</c:v>
                </c:pt>
                <c:pt idx="576">
                  <c:v>1.2323</c:v>
                </c:pt>
                <c:pt idx="577">
                  <c:v>1.2323</c:v>
                </c:pt>
                <c:pt idx="578">
                  <c:v>1.2381</c:v>
                </c:pt>
                <c:pt idx="579">
                  <c:v>1.2450000000000001</c:v>
                </c:pt>
                <c:pt idx="580">
                  <c:v>1.2431000000000001</c:v>
                </c:pt>
                <c:pt idx="581">
                  <c:v>1.2330000000000001</c:v>
                </c:pt>
                <c:pt idx="582">
                  <c:v>1.2262999999999999</c:v>
                </c:pt>
                <c:pt idx="583">
                  <c:v>1.2317</c:v>
                </c:pt>
                <c:pt idx="584">
                  <c:v>1.2353000000000001</c:v>
                </c:pt>
                <c:pt idx="585">
                  <c:v>1.2302</c:v>
                </c:pt>
                <c:pt idx="586">
                  <c:v>1.2197</c:v>
                </c:pt>
                <c:pt idx="587">
                  <c:v>1.2095</c:v>
                </c:pt>
                <c:pt idx="588">
                  <c:v>1.2099</c:v>
                </c:pt>
                <c:pt idx="589">
                  <c:v>1.2142999999999999</c:v>
                </c:pt>
                <c:pt idx="590">
                  <c:v>1.2208000000000001</c:v>
                </c:pt>
                <c:pt idx="591">
                  <c:v>1.2221</c:v>
                </c:pt>
                <c:pt idx="592">
                  <c:v>1.2215</c:v>
                </c:pt>
                <c:pt idx="593">
                  <c:v>1.2222999999999999</c:v>
                </c:pt>
                <c:pt idx="594">
                  <c:v>1.2248000000000001</c:v>
                </c:pt>
                <c:pt idx="595">
                  <c:v>1.2448999999999999</c:v>
                </c:pt>
                <c:pt idx="596">
                  <c:v>1.2541</c:v>
                </c:pt>
                <c:pt idx="597">
                  <c:v>1.2529999999999999</c:v>
                </c:pt>
                <c:pt idx="598">
                  <c:v>1.2371000000000001</c:v>
                </c:pt>
                <c:pt idx="599">
                  <c:v>1.2228000000000001</c:v>
                </c:pt>
                <c:pt idx="600">
                  <c:v>1.2358</c:v>
                </c:pt>
                <c:pt idx="601">
                  <c:v>1.2476</c:v>
                </c:pt>
                <c:pt idx="602">
                  <c:v>1.2505999999999999</c:v>
                </c:pt>
                <c:pt idx="603">
                  <c:v>1.2257</c:v>
                </c:pt>
                <c:pt idx="604">
                  <c:v>1.1968000000000001</c:v>
                </c:pt>
                <c:pt idx="605">
                  <c:v>1.1749000000000001</c:v>
                </c:pt>
                <c:pt idx="606">
                  <c:v>1.1691</c:v>
                </c:pt>
                <c:pt idx="607">
                  <c:v>1.1655</c:v>
                </c:pt>
                <c:pt idx="608">
                  <c:v>1.1633</c:v>
                </c:pt>
                <c:pt idx="609">
                  <c:v>1.1561999999999999</c:v>
                </c:pt>
                <c:pt idx="610">
                  <c:v>1.1544000000000001</c:v>
                </c:pt>
                <c:pt idx="611">
                  <c:v>1.1509</c:v>
                </c:pt>
                <c:pt idx="612">
                  <c:v>1.1465000000000001</c:v>
                </c:pt>
                <c:pt idx="613">
                  <c:v>1.1382000000000001</c:v>
                </c:pt>
                <c:pt idx="614">
                  <c:v>1.1247</c:v>
                </c:pt>
                <c:pt idx="615">
                  <c:v>1.1313</c:v>
                </c:pt>
                <c:pt idx="616">
                  <c:v>1.1451</c:v>
                </c:pt>
                <c:pt idx="617">
                  <c:v>1.1399999999999999</c:v>
                </c:pt>
                <c:pt idx="618">
                  <c:v>1.1369</c:v>
                </c:pt>
                <c:pt idx="619">
                  <c:v>1.1174999999999999</c:v>
                </c:pt>
                <c:pt idx="620">
                  <c:v>1.1133</c:v>
                </c:pt>
                <c:pt idx="621">
                  <c:v>1.113</c:v>
                </c:pt>
                <c:pt idx="622">
                  <c:v>1.1035999999999999</c:v>
                </c:pt>
                <c:pt idx="623">
                  <c:v>1.0946</c:v>
                </c:pt>
                <c:pt idx="624">
                  <c:v>1.0784</c:v>
                </c:pt>
                <c:pt idx="625">
                  <c:v>1.0601</c:v>
                </c:pt>
                <c:pt idx="626">
                  <c:v>1.0403</c:v>
                </c:pt>
                <c:pt idx="627">
                  <c:v>1.0278</c:v>
                </c:pt>
                <c:pt idx="628">
                  <c:v>1.0209999999999999</c:v>
                </c:pt>
                <c:pt idx="629">
                  <c:v>1.0118</c:v>
                </c:pt>
                <c:pt idx="630">
                  <c:v>1.0096000000000001</c:v>
                </c:pt>
                <c:pt idx="631">
                  <c:v>1.0067999999999999</c:v>
                </c:pt>
                <c:pt idx="632">
                  <c:v>1.0103</c:v>
                </c:pt>
                <c:pt idx="633">
                  <c:v>1.0216000000000001</c:v>
                </c:pt>
                <c:pt idx="634">
                  <c:v>1.044</c:v>
                </c:pt>
                <c:pt idx="635">
                  <c:v>1.0508999999999999</c:v>
                </c:pt>
                <c:pt idx="636">
                  <c:v>1.0485</c:v>
                </c:pt>
                <c:pt idx="637">
                  <c:v>1.026</c:v>
                </c:pt>
                <c:pt idx="638">
                  <c:v>1.0107999999999999</c:v>
                </c:pt>
                <c:pt idx="639">
                  <c:v>1.0115000000000001</c:v>
                </c:pt>
                <c:pt idx="640">
                  <c:v>1.0111000000000001</c:v>
                </c:pt>
                <c:pt idx="641">
                  <c:v>1.0084</c:v>
                </c:pt>
                <c:pt idx="642">
                  <c:v>0.99731000000000003</c:v>
                </c:pt>
                <c:pt idx="643">
                  <c:v>0.98560999999999999</c:v>
                </c:pt>
                <c:pt idx="644">
                  <c:v>0.97343999999999997</c:v>
                </c:pt>
                <c:pt idx="645">
                  <c:v>0.96541999999999994</c:v>
                </c:pt>
                <c:pt idx="646">
                  <c:v>0.95477000000000001</c:v>
                </c:pt>
                <c:pt idx="647">
                  <c:v>0.93698000000000004</c:v>
                </c:pt>
                <c:pt idx="648">
                  <c:v>0.91813</c:v>
                </c:pt>
                <c:pt idx="649">
                  <c:v>0.90158000000000005</c:v>
                </c:pt>
                <c:pt idx="650">
                  <c:v>0.89122000000000001</c:v>
                </c:pt>
                <c:pt idx="651">
                  <c:v>0.90707000000000004</c:v>
                </c:pt>
                <c:pt idx="652">
                  <c:v>0.93703000000000003</c:v>
                </c:pt>
                <c:pt idx="653">
                  <c:v>0.95579000000000003</c:v>
                </c:pt>
                <c:pt idx="654">
                  <c:v>0.97931000000000001</c:v>
                </c:pt>
                <c:pt idx="655">
                  <c:v>0.96472000000000002</c:v>
                </c:pt>
                <c:pt idx="656">
                  <c:v>0.96580999999999995</c:v>
                </c:pt>
                <c:pt idx="657">
                  <c:v>0.94743999999999995</c:v>
                </c:pt>
                <c:pt idx="658">
                  <c:v>0.93469999999999998</c:v>
                </c:pt>
                <c:pt idx="659">
                  <c:v>0.92405000000000004</c:v>
                </c:pt>
                <c:pt idx="660">
                  <c:v>0.90835999999999995</c:v>
                </c:pt>
                <c:pt idx="661">
                  <c:v>0.89856999999999998</c:v>
                </c:pt>
                <c:pt idx="662">
                  <c:v>0.88297000000000003</c:v>
                </c:pt>
                <c:pt idx="663">
                  <c:v>0.87041000000000002</c:v>
                </c:pt>
                <c:pt idx="664">
                  <c:v>0.85897999999999997</c:v>
                </c:pt>
                <c:pt idx="665">
                  <c:v>0.86043000000000003</c:v>
                </c:pt>
                <c:pt idx="666">
                  <c:v>0.85638000000000003</c:v>
                </c:pt>
                <c:pt idx="667">
                  <c:v>0.85984000000000005</c:v>
                </c:pt>
                <c:pt idx="668">
                  <c:v>0.85548999999999997</c:v>
                </c:pt>
                <c:pt idx="669">
                  <c:v>0.85187000000000002</c:v>
                </c:pt>
                <c:pt idx="670">
                  <c:v>0.85224</c:v>
                </c:pt>
                <c:pt idx="671">
                  <c:v>0.84587999999999997</c:v>
                </c:pt>
                <c:pt idx="672">
                  <c:v>0.83952000000000004</c:v>
                </c:pt>
                <c:pt idx="673">
                  <c:v>0.83438999999999997</c:v>
                </c:pt>
                <c:pt idx="674">
                  <c:v>0.82799999999999996</c:v>
                </c:pt>
                <c:pt idx="675">
                  <c:v>0.82445000000000002</c:v>
                </c:pt>
                <c:pt idx="676">
                  <c:v>0.82286000000000004</c:v>
                </c:pt>
                <c:pt idx="677">
                  <c:v>0.83274000000000004</c:v>
                </c:pt>
                <c:pt idx="678">
                  <c:v>0.83359000000000005</c:v>
                </c:pt>
                <c:pt idx="679">
                  <c:v>0.84292999999999996</c:v>
                </c:pt>
                <c:pt idx="680">
                  <c:v>0.82930000000000004</c:v>
                </c:pt>
                <c:pt idx="681">
                  <c:v>0.81030999999999997</c:v>
                </c:pt>
                <c:pt idx="682">
                  <c:v>0.78442999999999996</c:v>
                </c:pt>
                <c:pt idx="683">
                  <c:v>0.75824999999999998</c:v>
                </c:pt>
                <c:pt idx="684">
                  <c:v>0.75278</c:v>
                </c:pt>
                <c:pt idx="685">
                  <c:v>0.75405999999999995</c:v>
                </c:pt>
                <c:pt idx="686">
                  <c:v>0.76531000000000005</c:v>
                </c:pt>
                <c:pt idx="687">
                  <c:v>0.77012000000000003</c:v>
                </c:pt>
                <c:pt idx="688">
                  <c:v>0.76429999999999998</c:v>
                </c:pt>
                <c:pt idx="689">
                  <c:v>0.74555000000000005</c:v>
                </c:pt>
                <c:pt idx="690">
                  <c:v>0.72667999999999999</c:v>
                </c:pt>
                <c:pt idx="691">
                  <c:v>0.71867999999999999</c:v>
                </c:pt>
                <c:pt idx="692">
                  <c:v>0.71923999999999999</c:v>
                </c:pt>
                <c:pt idx="693">
                  <c:v>0.72655000000000003</c:v>
                </c:pt>
                <c:pt idx="694">
                  <c:v>0.73675999999999997</c:v>
                </c:pt>
                <c:pt idx="695">
                  <c:v>0.74650000000000005</c:v>
                </c:pt>
                <c:pt idx="696">
                  <c:v>0.74633000000000005</c:v>
                </c:pt>
                <c:pt idx="697">
                  <c:v>0.74078999999999995</c:v>
                </c:pt>
                <c:pt idx="698">
                  <c:v>0.72711000000000003</c:v>
                </c:pt>
                <c:pt idx="699">
                  <c:v>0.72775999999999996</c:v>
                </c:pt>
                <c:pt idx="700">
                  <c:v>0.72175</c:v>
                </c:pt>
                <c:pt idx="701">
                  <c:v>0.71821000000000002</c:v>
                </c:pt>
                <c:pt idx="702">
                  <c:v>0.70179999999999998</c:v>
                </c:pt>
                <c:pt idx="703">
                  <c:v>0.69096999999999997</c:v>
                </c:pt>
                <c:pt idx="704">
                  <c:v>0.68030999999999997</c:v>
                </c:pt>
                <c:pt idx="705">
                  <c:v>0.67283000000000004</c:v>
                </c:pt>
                <c:pt idx="706">
                  <c:v>0.66271999999999998</c:v>
                </c:pt>
                <c:pt idx="707">
                  <c:v>0.65210000000000001</c:v>
                </c:pt>
                <c:pt idx="708">
                  <c:v>0.64329999999999998</c:v>
                </c:pt>
                <c:pt idx="709">
                  <c:v>0.63536999999999999</c:v>
                </c:pt>
                <c:pt idx="710">
                  <c:v>0.63339000000000001</c:v>
                </c:pt>
                <c:pt idx="711">
                  <c:v>0.63005999999999995</c:v>
                </c:pt>
                <c:pt idx="712">
                  <c:v>0.63373999999999997</c:v>
                </c:pt>
                <c:pt idx="713">
                  <c:v>0.63485999999999998</c:v>
                </c:pt>
                <c:pt idx="714">
                  <c:v>0.64390000000000003</c:v>
                </c:pt>
                <c:pt idx="715">
                  <c:v>0.64168999999999998</c:v>
                </c:pt>
                <c:pt idx="716">
                  <c:v>0.64419999999999999</c:v>
                </c:pt>
                <c:pt idx="717">
                  <c:v>0.64800000000000002</c:v>
                </c:pt>
                <c:pt idx="718">
                  <c:v>0.64476999999999995</c:v>
                </c:pt>
                <c:pt idx="719">
                  <c:v>0.62816000000000005</c:v>
                </c:pt>
                <c:pt idx="720">
                  <c:v>0.60416000000000003</c:v>
                </c:pt>
                <c:pt idx="721">
                  <c:v>0.58340999999999998</c:v>
                </c:pt>
                <c:pt idx="722">
                  <c:v>0.57862999999999998</c:v>
                </c:pt>
                <c:pt idx="723">
                  <c:v>0.57542000000000004</c:v>
                </c:pt>
                <c:pt idx="724">
                  <c:v>0.57762999999999998</c:v>
                </c:pt>
                <c:pt idx="725">
                  <c:v>0.58265</c:v>
                </c:pt>
                <c:pt idx="726">
                  <c:v>0.60919999999999996</c:v>
                </c:pt>
                <c:pt idx="727">
                  <c:v>0.61870000000000003</c:v>
                </c:pt>
                <c:pt idx="728">
                  <c:v>0.61677999999999999</c:v>
                </c:pt>
                <c:pt idx="729">
                  <c:v>0.58957000000000004</c:v>
                </c:pt>
                <c:pt idx="730">
                  <c:v>0.56538999999999995</c:v>
                </c:pt>
                <c:pt idx="731">
                  <c:v>0.56023999999999996</c:v>
                </c:pt>
                <c:pt idx="732">
                  <c:v>0.55169999999999997</c:v>
                </c:pt>
                <c:pt idx="733">
                  <c:v>0.55537000000000003</c:v>
                </c:pt>
                <c:pt idx="734">
                  <c:v>0.56752999999999998</c:v>
                </c:pt>
                <c:pt idx="735">
                  <c:v>0.57138</c:v>
                </c:pt>
                <c:pt idx="736">
                  <c:v>0.56103999999999998</c:v>
                </c:pt>
                <c:pt idx="737">
                  <c:v>0.53927000000000003</c:v>
                </c:pt>
                <c:pt idx="738">
                  <c:v>0.52412000000000003</c:v>
                </c:pt>
                <c:pt idx="739">
                  <c:v>0.52066000000000001</c:v>
                </c:pt>
                <c:pt idx="740">
                  <c:v>0.5202</c:v>
                </c:pt>
                <c:pt idx="741">
                  <c:v>0.54586999999999997</c:v>
                </c:pt>
                <c:pt idx="742">
                  <c:v>0.55189999999999995</c:v>
                </c:pt>
                <c:pt idx="743">
                  <c:v>0.55257000000000001</c:v>
                </c:pt>
                <c:pt idx="744">
                  <c:v>0.52064999999999995</c:v>
                </c:pt>
                <c:pt idx="745">
                  <c:v>0.50787000000000004</c:v>
                </c:pt>
                <c:pt idx="746">
                  <c:v>0.50556999999999996</c:v>
                </c:pt>
                <c:pt idx="747">
                  <c:v>0.50470000000000004</c:v>
                </c:pt>
                <c:pt idx="748">
                  <c:v>0.49725999999999998</c:v>
                </c:pt>
                <c:pt idx="749">
                  <c:v>0.48343999999999998</c:v>
                </c:pt>
                <c:pt idx="750">
                  <c:v>0.47533999999999998</c:v>
                </c:pt>
                <c:pt idx="751">
                  <c:v>0.47504999999999997</c:v>
                </c:pt>
                <c:pt idx="752">
                  <c:v>0.47303000000000001</c:v>
                </c:pt>
                <c:pt idx="753">
                  <c:v>0.47331000000000001</c:v>
                </c:pt>
                <c:pt idx="754">
                  <c:v>0.48977999999999999</c:v>
                </c:pt>
                <c:pt idx="755">
                  <c:v>0.48991000000000001</c:v>
                </c:pt>
                <c:pt idx="756">
                  <c:v>0.49054999999999999</c:v>
                </c:pt>
                <c:pt idx="757">
                  <c:v>0.45796999999999999</c:v>
                </c:pt>
                <c:pt idx="758">
                  <c:v>0.44862000000000002</c:v>
                </c:pt>
                <c:pt idx="759">
                  <c:v>0.44651000000000002</c:v>
                </c:pt>
                <c:pt idx="760">
                  <c:v>0.46328000000000003</c:v>
                </c:pt>
                <c:pt idx="761">
                  <c:v>0.47897000000000001</c:v>
                </c:pt>
                <c:pt idx="762">
                  <c:v>0.47976999999999997</c:v>
                </c:pt>
                <c:pt idx="763">
                  <c:v>0.46094000000000002</c:v>
                </c:pt>
                <c:pt idx="764">
                  <c:v>0.43874000000000002</c:v>
                </c:pt>
                <c:pt idx="765">
                  <c:v>0.42137000000000002</c:v>
                </c:pt>
                <c:pt idx="766">
                  <c:v>0.43053000000000002</c:v>
                </c:pt>
                <c:pt idx="767">
                  <c:v>0.41921999999999998</c:v>
                </c:pt>
                <c:pt idx="768">
                  <c:v>0.41675000000000001</c:v>
                </c:pt>
                <c:pt idx="769">
                  <c:v>0.39521000000000001</c:v>
                </c:pt>
                <c:pt idx="770">
                  <c:v>0.39772999999999997</c:v>
                </c:pt>
                <c:pt idx="771">
                  <c:v>0.40736</c:v>
                </c:pt>
                <c:pt idx="772">
                  <c:v>0.42914999999999998</c:v>
                </c:pt>
                <c:pt idx="773">
                  <c:v>0.43880999999999998</c:v>
                </c:pt>
                <c:pt idx="774">
                  <c:v>0.43412000000000001</c:v>
                </c:pt>
                <c:pt idx="775">
                  <c:v>0.42004000000000002</c:v>
                </c:pt>
                <c:pt idx="776">
                  <c:v>0.40581</c:v>
                </c:pt>
                <c:pt idx="777">
                  <c:v>0.40511000000000003</c:v>
                </c:pt>
                <c:pt idx="778">
                  <c:v>0.39849000000000001</c:v>
                </c:pt>
                <c:pt idx="779">
                  <c:v>0.39067000000000002</c:v>
                </c:pt>
                <c:pt idx="780">
                  <c:v>0.36824000000000001</c:v>
                </c:pt>
                <c:pt idx="781">
                  <c:v>0.35246</c:v>
                </c:pt>
                <c:pt idx="782">
                  <c:v>0.33900999999999998</c:v>
                </c:pt>
                <c:pt idx="783">
                  <c:v>0.34006999999999998</c:v>
                </c:pt>
                <c:pt idx="784">
                  <c:v>0.3427</c:v>
                </c:pt>
                <c:pt idx="785">
                  <c:v>0.35132000000000002</c:v>
                </c:pt>
                <c:pt idx="786">
                  <c:v>0.38338</c:v>
                </c:pt>
                <c:pt idx="787">
                  <c:v>0.40849000000000002</c:v>
                </c:pt>
                <c:pt idx="788">
                  <c:v>0.40639999999999998</c:v>
                </c:pt>
                <c:pt idx="789">
                  <c:v>0.38177</c:v>
                </c:pt>
                <c:pt idx="790">
                  <c:v>0.34738999999999998</c:v>
                </c:pt>
                <c:pt idx="791">
                  <c:v>0.34332000000000001</c:v>
                </c:pt>
                <c:pt idx="792">
                  <c:v>0.35226000000000002</c:v>
                </c:pt>
                <c:pt idx="793">
                  <c:v>0.36914000000000002</c:v>
                </c:pt>
                <c:pt idx="794">
                  <c:v>0.36621999999999999</c:v>
                </c:pt>
                <c:pt idx="795">
                  <c:v>0.36724000000000001</c:v>
                </c:pt>
                <c:pt idx="796">
                  <c:v>0.37329000000000001</c:v>
                </c:pt>
                <c:pt idx="797">
                  <c:v>0.37444</c:v>
                </c:pt>
                <c:pt idx="798">
                  <c:v>0.35126000000000002</c:v>
                </c:pt>
                <c:pt idx="799">
                  <c:v>0.37656000000000001</c:v>
                </c:pt>
                <c:pt idx="800">
                  <c:v>0.43382999999999999</c:v>
                </c:pt>
                <c:pt idx="801">
                  <c:v>0.45663999999999999</c:v>
                </c:pt>
                <c:pt idx="802">
                  <c:v>0.42786999999999997</c:v>
                </c:pt>
                <c:pt idx="803">
                  <c:v>0.35797000000000001</c:v>
                </c:pt>
                <c:pt idx="804">
                  <c:v>0.33500000000000002</c:v>
                </c:pt>
                <c:pt idx="805">
                  <c:v>0.33224999999999999</c:v>
                </c:pt>
                <c:pt idx="806">
                  <c:v>0.33054</c:v>
                </c:pt>
                <c:pt idx="807">
                  <c:v>0.34838999999999998</c:v>
                </c:pt>
                <c:pt idx="808">
                  <c:v>0.35725000000000001</c:v>
                </c:pt>
                <c:pt idx="809">
                  <c:v>0.36185</c:v>
                </c:pt>
                <c:pt idx="810">
                  <c:v>0.33972000000000002</c:v>
                </c:pt>
                <c:pt idx="811">
                  <c:v>0.31861</c:v>
                </c:pt>
                <c:pt idx="812">
                  <c:v>0.30286000000000002</c:v>
                </c:pt>
                <c:pt idx="813">
                  <c:v>0.29237000000000002</c:v>
                </c:pt>
                <c:pt idx="814">
                  <c:v>0.28715000000000002</c:v>
                </c:pt>
                <c:pt idx="815">
                  <c:v>0.28955999999999998</c:v>
                </c:pt>
                <c:pt idx="816">
                  <c:v>0.29254000000000002</c:v>
                </c:pt>
                <c:pt idx="817">
                  <c:v>0.30175000000000002</c:v>
                </c:pt>
                <c:pt idx="818">
                  <c:v>0.29435</c:v>
                </c:pt>
                <c:pt idx="819">
                  <c:v>0.29264000000000001</c:v>
                </c:pt>
                <c:pt idx="820">
                  <c:v>0.29081000000000001</c:v>
                </c:pt>
                <c:pt idx="821">
                  <c:v>0.29065999999999997</c:v>
                </c:pt>
                <c:pt idx="822">
                  <c:v>0.29754000000000003</c:v>
                </c:pt>
                <c:pt idx="823">
                  <c:v>0.30932999999999999</c:v>
                </c:pt>
                <c:pt idx="824">
                  <c:v>0.31769999999999998</c:v>
                </c:pt>
                <c:pt idx="825">
                  <c:v>0.31808999999999998</c:v>
                </c:pt>
                <c:pt idx="826">
                  <c:v>0.29715999999999998</c:v>
                </c:pt>
                <c:pt idx="827">
                  <c:v>0.28793999999999997</c:v>
                </c:pt>
                <c:pt idx="828">
                  <c:v>0.28377000000000002</c:v>
                </c:pt>
                <c:pt idx="829">
                  <c:v>0.28384999999999999</c:v>
                </c:pt>
                <c:pt idx="830">
                  <c:v>0.28311999999999998</c:v>
                </c:pt>
                <c:pt idx="831">
                  <c:v>0.26645999999999997</c:v>
                </c:pt>
                <c:pt idx="832">
                  <c:v>0.26655000000000001</c:v>
                </c:pt>
                <c:pt idx="833">
                  <c:v>0.26138</c:v>
                </c:pt>
                <c:pt idx="834">
                  <c:v>0.25852999999999998</c:v>
                </c:pt>
                <c:pt idx="835">
                  <c:v>0.25253999999999999</c:v>
                </c:pt>
                <c:pt idx="836">
                  <c:v>0.24972</c:v>
                </c:pt>
                <c:pt idx="837">
                  <c:v>0.24611</c:v>
                </c:pt>
                <c:pt idx="838">
                  <c:v>0.23809</c:v>
                </c:pt>
                <c:pt idx="839">
                  <c:v>0.2195</c:v>
                </c:pt>
                <c:pt idx="840">
                  <c:v>0.23633999999999999</c:v>
                </c:pt>
                <c:pt idx="841">
                  <c:v>0.26312999999999998</c:v>
                </c:pt>
                <c:pt idx="842">
                  <c:v>0.28602</c:v>
                </c:pt>
                <c:pt idx="843">
                  <c:v>0.27826000000000001</c:v>
                </c:pt>
                <c:pt idx="844">
                  <c:v>0.25796999999999998</c:v>
                </c:pt>
                <c:pt idx="845">
                  <c:v>0.24628</c:v>
                </c:pt>
                <c:pt idx="846">
                  <c:v>0.25905</c:v>
                </c:pt>
                <c:pt idx="847">
                  <c:v>0.26928000000000002</c:v>
                </c:pt>
                <c:pt idx="848">
                  <c:v>0.28236</c:v>
                </c:pt>
                <c:pt idx="849">
                  <c:v>0.26662000000000002</c:v>
                </c:pt>
                <c:pt idx="850">
                  <c:v>0.26079000000000002</c:v>
                </c:pt>
                <c:pt idx="851">
                  <c:v>0.24995999999999999</c:v>
                </c:pt>
                <c:pt idx="852">
                  <c:v>0.27367999999999998</c:v>
                </c:pt>
                <c:pt idx="853">
                  <c:v>0.27978999999999998</c:v>
                </c:pt>
                <c:pt idx="854">
                  <c:v>0.28349000000000002</c:v>
                </c:pt>
                <c:pt idx="855">
                  <c:v>0.26096000000000003</c:v>
                </c:pt>
                <c:pt idx="856">
                  <c:v>0.24587999999999999</c:v>
                </c:pt>
                <c:pt idx="857">
                  <c:v>0.23549</c:v>
                </c:pt>
                <c:pt idx="858">
                  <c:v>0.24346999999999999</c:v>
                </c:pt>
                <c:pt idx="859">
                  <c:v>0.23799000000000001</c:v>
                </c:pt>
                <c:pt idx="860">
                  <c:v>0.22936999999999999</c:v>
                </c:pt>
                <c:pt idx="861">
                  <c:v>0.21593000000000001</c:v>
                </c:pt>
                <c:pt idx="862">
                  <c:v>0.21454999999999999</c:v>
                </c:pt>
                <c:pt idx="863">
                  <c:v>0.21174999999999999</c:v>
                </c:pt>
                <c:pt idx="864">
                  <c:v>0.22255</c:v>
                </c:pt>
                <c:pt idx="865">
                  <c:v>0.23141</c:v>
                </c:pt>
                <c:pt idx="866">
                  <c:v>0.22688</c:v>
                </c:pt>
                <c:pt idx="867">
                  <c:v>0.21239</c:v>
                </c:pt>
                <c:pt idx="868">
                  <c:v>0.20279</c:v>
                </c:pt>
                <c:pt idx="869">
                  <c:v>0.19750999999999999</c:v>
                </c:pt>
                <c:pt idx="870">
                  <c:v>0.20030999999999999</c:v>
                </c:pt>
                <c:pt idx="871">
                  <c:v>0.19236</c:v>
                </c:pt>
                <c:pt idx="872">
                  <c:v>0.20274</c:v>
                </c:pt>
                <c:pt idx="873">
                  <c:v>0.27006000000000002</c:v>
                </c:pt>
                <c:pt idx="874">
                  <c:v>0.34055999999999997</c:v>
                </c:pt>
                <c:pt idx="875">
                  <c:v>0.34806999999999999</c:v>
                </c:pt>
                <c:pt idx="876">
                  <c:v>0.29304000000000002</c:v>
                </c:pt>
                <c:pt idx="877">
                  <c:v>0.19825999999999999</c:v>
                </c:pt>
                <c:pt idx="878">
                  <c:v>0.17419000000000001</c:v>
                </c:pt>
                <c:pt idx="879">
                  <c:v>0.17171</c:v>
                </c:pt>
                <c:pt idx="880">
                  <c:v>0.20082</c:v>
                </c:pt>
                <c:pt idx="881">
                  <c:v>0.21731</c:v>
                </c:pt>
                <c:pt idx="882">
                  <c:v>0.22968</c:v>
                </c:pt>
                <c:pt idx="883">
                  <c:v>0.21742</c:v>
                </c:pt>
                <c:pt idx="884">
                  <c:v>0.20485999999999999</c:v>
                </c:pt>
                <c:pt idx="885">
                  <c:v>0.19655</c:v>
                </c:pt>
                <c:pt idx="886">
                  <c:v>0.20388999999999999</c:v>
                </c:pt>
                <c:pt idx="887">
                  <c:v>0.21304000000000001</c:v>
                </c:pt>
                <c:pt idx="888">
                  <c:v>0.22935</c:v>
                </c:pt>
                <c:pt idx="889">
                  <c:v>0.22387000000000001</c:v>
                </c:pt>
                <c:pt idx="890">
                  <c:v>0.22427</c:v>
                </c:pt>
                <c:pt idx="891">
                  <c:v>0.23393</c:v>
                </c:pt>
                <c:pt idx="892">
                  <c:v>0.24751000000000001</c:v>
                </c:pt>
                <c:pt idx="893">
                  <c:v>0.23832999999999999</c:v>
                </c:pt>
                <c:pt idx="894">
                  <c:v>0.20472000000000001</c:v>
                </c:pt>
                <c:pt idx="895">
                  <c:v>0.18681</c:v>
                </c:pt>
                <c:pt idx="896">
                  <c:v>0.18312</c:v>
                </c:pt>
                <c:pt idx="897">
                  <c:v>0.18795999999999999</c:v>
                </c:pt>
                <c:pt idx="898">
                  <c:v>0.22045999999999999</c:v>
                </c:pt>
                <c:pt idx="899">
                  <c:v>0.26821</c:v>
                </c:pt>
                <c:pt idx="900">
                  <c:v>0.28301999999999999</c:v>
                </c:pt>
                <c:pt idx="901">
                  <c:v>0.25105</c:v>
                </c:pt>
                <c:pt idx="902">
                  <c:v>0.19095000000000001</c:v>
                </c:pt>
                <c:pt idx="903">
                  <c:v>0.16419</c:v>
                </c:pt>
                <c:pt idx="904">
                  <c:v>0.18099000000000001</c:v>
                </c:pt>
                <c:pt idx="905">
                  <c:v>0.21601999999999999</c:v>
                </c:pt>
                <c:pt idx="906">
                  <c:v>0.23632</c:v>
                </c:pt>
                <c:pt idx="907">
                  <c:v>0.27977000000000002</c:v>
                </c:pt>
                <c:pt idx="908">
                  <c:v>0.28754000000000002</c:v>
                </c:pt>
                <c:pt idx="909">
                  <c:v>0.34686</c:v>
                </c:pt>
                <c:pt idx="910">
                  <c:v>0.34832000000000002</c:v>
                </c:pt>
                <c:pt idx="911">
                  <c:v>0.34891</c:v>
                </c:pt>
                <c:pt idx="912">
                  <c:v>0.27877999999999997</c:v>
                </c:pt>
                <c:pt idx="913">
                  <c:v>0.25595000000000001</c:v>
                </c:pt>
                <c:pt idx="914">
                  <c:v>0.25139</c:v>
                </c:pt>
                <c:pt idx="915">
                  <c:v>0.25472</c:v>
                </c:pt>
                <c:pt idx="916">
                  <c:v>0.20651</c:v>
                </c:pt>
                <c:pt idx="917">
                  <c:v>0.17115</c:v>
                </c:pt>
                <c:pt idx="918">
                  <c:v>0.16624</c:v>
                </c:pt>
                <c:pt idx="919">
                  <c:v>0.17843999999999999</c:v>
                </c:pt>
                <c:pt idx="920">
                  <c:v>0.16536999999999999</c:v>
                </c:pt>
                <c:pt idx="921">
                  <c:v>0.15476000000000001</c:v>
                </c:pt>
                <c:pt idx="922">
                  <c:v>0.14036000000000001</c:v>
                </c:pt>
                <c:pt idx="923">
                  <c:v>0.15962000000000001</c:v>
                </c:pt>
                <c:pt idx="924">
                  <c:v>0.16063</c:v>
                </c:pt>
                <c:pt idx="925">
                  <c:v>0.16614999999999999</c:v>
                </c:pt>
                <c:pt idx="926">
                  <c:v>0.15231</c:v>
                </c:pt>
                <c:pt idx="927">
                  <c:v>0.16614000000000001</c:v>
                </c:pt>
                <c:pt idx="928">
                  <c:v>0.16725000000000001</c:v>
                </c:pt>
                <c:pt idx="929">
                  <c:v>0.17508000000000001</c:v>
                </c:pt>
                <c:pt idx="930">
                  <c:v>0.16625999999999999</c:v>
                </c:pt>
                <c:pt idx="931">
                  <c:v>0.16491</c:v>
                </c:pt>
                <c:pt idx="932">
                  <c:v>0.16016</c:v>
                </c:pt>
                <c:pt idx="933">
                  <c:v>0.15078</c:v>
                </c:pt>
                <c:pt idx="934">
                  <c:v>0.15015000000000001</c:v>
                </c:pt>
                <c:pt idx="935">
                  <c:v>0.1515</c:v>
                </c:pt>
                <c:pt idx="936">
                  <c:v>0.15415000000000001</c:v>
                </c:pt>
                <c:pt idx="937">
                  <c:v>0.15062</c:v>
                </c:pt>
                <c:pt idx="938">
                  <c:v>0.15767</c:v>
                </c:pt>
                <c:pt idx="939">
                  <c:v>0.16137000000000001</c:v>
                </c:pt>
                <c:pt idx="940">
                  <c:v>0.17354</c:v>
                </c:pt>
                <c:pt idx="941">
                  <c:v>0.18132000000000001</c:v>
                </c:pt>
                <c:pt idx="942">
                  <c:v>0.19056999999999999</c:v>
                </c:pt>
                <c:pt idx="943">
                  <c:v>0.17860000000000001</c:v>
                </c:pt>
                <c:pt idx="944">
                  <c:v>0.16388</c:v>
                </c:pt>
                <c:pt idx="945">
                  <c:v>0.14405000000000001</c:v>
                </c:pt>
                <c:pt idx="946">
                  <c:v>0.15024999999999999</c:v>
                </c:pt>
                <c:pt idx="947">
                  <c:v>0.14374000000000001</c:v>
                </c:pt>
                <c:pt idx="948">
                  <c:v>0.15483</c:v>
                </c:pt>
                <c:pt idx="949">
                  <c:v>0.18274000000000001</c:v>
                </c:pt>
                <c:pt idx="950">
                  <c:v>0.21181</c:v>
                </c:pt>
                <c:pt idx="951">
                  <c:v>0.20549999999999999</c:v>
                </c:pt>
                <c:pt idx="952">
                  <c:v>0.17113999999999999</c:v>
                </c:pt>
                <c:pt idx="953">
                  <c:v>0.14055999999999999</c:v>
                </c:pt>
                <c:pt idx="954">
                  <c:v>0.14351</c:v>
                </c:pt>
                <c:pt idx="955">
                  <c:v>0.14835000000000001</c:v>
                </c:pt>
                <c:pt idx="956">
                  <c:v>0.17784</c:v>
                </c:pt>
                <c:pt idx="957">
                  <c:v>0.19600000000000001</c:v>
                </c:pt>
                <c:pt idx="958">
                  <c:v>0.20011999999999999</c:v>
                </c:pt>
                <c:pt idx="959">
                  <c:v>0.16769999999999999</c:v>
                </c:pt>
                <c:pt idx="960">
                  <c:v>0.13977999999999999</c:v>
                </c:pt>
                <c:pt idx="961">
                  <c:v>0.14501</c:v>
                </c:pt>
                <c:pt idx="962">
                  <c:v>0.20891999999999999</c:v>
                </c:pt>
                <c:pt idx="963">
                  <c:v>0.26053999999999999</c:v>
                </c:pt>
                <c:pt idx="964">
                  <c:v>0.26468999999999998</c:v>
                </c:pt>
                <c:pt idx="965">
                  <c:v>0.22685</c:v>
                </c:pt>
                <c:pt idx="966">
                  <c:v>0.18576999999999999</c:v>
                </c:pt>
                <c:pt idx="967">
                  <c:v>0.17168</c:v>
                </c:pt>
                <c:pt idx="968">
                  <c:v>0.14424999999999999</c:v>
                </c:pt>
                <c:pt idx="969">
                  <c:v>0.14113999999999999</c:v>
                </c:pt>
                <c:pt idx="970">
                  <c:v>0.18159</c:v>
                </c:pt>
                <c:pt idx="971">
                  <c:v>0.21690000000000001</c:v>
                </c:pt>
                <c:pt idx="972">
                  <c:v>0.23266999999999999</c:v>
                </c:pt>
                <c:pt idx="973">
                  <c:v>0.20655999999999999</c:v>
                </c:pt>
                <c:pt idx="974">
                  <c:v>0.1799</c:v>
                </c:pt>
                <c:pt idx="975">
                  <c:v>0.18128</c:v>
                </c:pt>
                <c:pt idx="976">
                  <c:v>0.20063</c:v>
                </c:pt>
                <c:pt idx="977">
                  <c:v>0.21001</c:v>
                </c:pt>
                <c:pt idx="978">
                  <c:v>0.18575</c:v>
                </c:pt>
                <c:pt idx="979">
                  <c:v>0.14995</c:v>
                </c:pt>
                <c:pt idx="980">
                  <c:v>0.16023999999999999</c:v>
                </c:pt>
                <c:pt idx="981">
                  <c:v>0.16699</c:v>
                </c:pt>
                <c:pt idx="982">
                  <c:v>0.17455999999999999</c:v>
                </c:pt>
                <c:pt idx="983">
                  <c:v>0.16713</c:v>
                </c:pt>
                <c:pt idx="984">
                  <c:v>0.17152000000000001</c:v>
                </c:pt>
                <c:pt idx="985">
                  <c:v>0.16137000000000001</c:v>
                </c:pt>
                <c:pt idx="986">
                  <c:v>0.15140999999999999</c:v>
                </c:pt>
                <c:pt idx="987">
                  <c:v>0.14544000000000001</c:v>
                </c:pt>
                <c:pt idx="988">
                  <c:v>0.19495999999999999</c:v>
                </c:pt>
                <c:pt idx="989">
                  <c:v>0.22750000000000001</c:v>
                </c:pt>
                <c:pt idx="990">
                  <c:v>0.25073000000000001</c:v>
                </c:pt>
                <c:pt idx="991">
                  <c:v>0.21842</c:v>
                </c:pt>
                <c:pt idx="992">
                  <c:v>0.21807000000000001</c:v>
                </c:pt>
                <c:pt idx="993">
                  <c:v>0.20826</c:v>
                </c:pt>
                <c:pt idx="994">
                  <c:v>0.22669</c:v>
                </c:pt>
                <c:pt idx="995">
                  <c:v>0.23841999999999999</c:v>
                </c:pt>
                <c:pt idx="996">
                  <c:v>0.24629999999999999</c:v>
                </c:pt>
                <c:pt idx="997">
                  <c:v>0.23616999999999999</c:v>
                </c:pt>
                <c:pt idx="998">
                  <c:v>0.23798</c:v>
                </c:pt>
                <c:pt idx="999">
                  <c:v>0.22103</c:v>
                </c:pt>
                <c:pt idx="1000">
                  <c:v>0.18917999999999999</c:v>
                </c:pt>
                <c:pt idx="1001">
                  <c:v>0.15082999999999999</c:v>
                </c:pt>
                <c:pt idx="1002">
                  <c:v>0.13719999999999999</c:v>
                </c:pt>
                <c:pt idx="1003">
                  <c:v>0.15354999999999999</c:v>
                </c:pt>
                <c:pt idx="1004">
                  <c:v>0.1648</c:v>
                </c:pt>
                <c:pt idx="1005">
                  <c:v>0.19625000000000001</c:v>
                </c:pt>
                <c:pt idx="1006">
                  <c:v>0.21632999999999999</c:v>
                </c:pt>
                <c:pt idx="1007">
                  <c:v>0.23981</c:v>
                </c:pt>
                <c:pt idx="1008">
                  <c:v>0.23171</c:v>
                </c:pt>
                <c:pt idx="1009">
                  <c:v>0.20505000000000001</c:v>
                </c:pt>
                <c:pt idx="1010">
                  <c:v>0.17104</c:v>
                </c:pt>
                <c:pt idx="1011">
                  <c:v>0.15010999999999999</c:v>
                </c:pt>
                <c:pt idx="1012">
                  <c:v>0.15737000000000001</c:v>
                </c:pt>
                <c:pt idx="1013">
                  <c:v>0.16692000000000001</c:v>
                </c:pt>
                <c:pt idx="1014">
                  <c:v>0.21501999999999999</c:v>
                </c:pt>
                <c:pt idx="1015">
                  <c:v>0.27235999999999999</c:v>
                </c:pt>
                <c:pt idx="1016">
                  <c:v>0.29069</c:v>
                </c:pt>
                <c:pt idx="1017">
                  <c:v>0.24085000000000001</c:v>
                </c:pt>
                <c:pt idx="1018">
                  <c:v>0.18223</c:v>
                </c:pt>
                <c:pt idx="1019">
                  <c:v>0.18226999999999999</c:v>
                </c:pt>
                <c:pt idx="1020">
                  <c:v>0.19217999999999999</c:v>
                </c:pt>
                <c:pt idx="1021">
                  <c:v>0.18224000000000001</c:v>
                </c:pt>
                <c:pt idx="1022">
                  <c:v>0.15412999999999999</c:v>
                </c:pt>
                <c:pt idx="1023">
                  <c:v>0.15773000000000001</c:v>
                </c:pt>
                <c:pt idx="1024">
                  <c:v>0.16261</c:v>
                </c:pt>
                <c:pt idx="1025">
                  <c:v>0.16658000000000001</c:v>
                </c:pt>
                <c:pt idx="1026">
                  <c:v>0.15906999999999999</c:v>
                </c:pt>
                <c:pt idx="1027">
                  <c:v>0.16139000000000001</c:v>
                </c:pt>
                <c:pt idx="1028">
                  <c:v>0.15894</c:v>
                </c:pt>
                <c:pt idx="1029">
                  <c:v>0.18723000000000001</c:v>
                </c:pt>
                <c:pt idx="1030">
                  <c:v>0.20784</c:v>
                </c:pt>
                <c:pt idx="1031">
                  <c:v>0.22373000000000001</c:v>
                </c:pt>
                <c:pt idx="1032">
                  <c:v>0.20133999999999999</c:v>
                </c:pt>
                <c:pt idx="1033">
                  <c:v>0.18002000000000001</c:v>
                </c:pt>
                <c:pt idx="1034">
                  <c:v>0.15644</c:v>
                </c:pt>
                <c:pt idx="1035">
                  <c:v>0.14133000000000001</c:v>
                </c:pt>
                <c:pt idx="1036">
                  <c:v>0.14835999999999999</c:v>
                </c:pt>
                <c:pt idx="1037">
                  <c:v>0.15825</c:v>
                </c:pt>
                <c:pt idx="1038">
                  <c:v>0.17065</c:v>
                </c:pt>
                <c:pt idx="1039">
                  <c:v>0.16569</c:v>
                </c:pt>
                <c:pt idx="1040">
                  <c:v>0.16836999999999999</c:v>
                </c:pt>
                <c:pt idx="1041">
                  <c:v>0.16320999999999999</c:v>
                </c:pt>
                <c:pt idx="1042">
                  <c:v>0.16497999999999999</c:v>
                </c:pt>
                <c:pt idx="1043">
                  <c:v>0.18734000000000001</c:v>
                </c:pt>
                <c:pt idx="1044">
                  <c:v>0.28361999999999998</c:v>
                </c:pt>
                <c:pt idx="1045">
                  <c:v>0.31158999999999998</c:v>
                </c:pt>
                <c:pt idx="1046">
                  <c:v>0.27883000000000002</c:v>
                </c:pt>
                <c:pt idx="1047">
                  <c:v>0.21537000000000001</c:v>
                </c:pt>
                <c:pt idx="1048">
                  <c:v>0.1971</c:v>
                </c:pt>
                <c:pt idx="1049">
                  <c:v>0.22589999999999999</c:v>
                </c:pt>
                <c:pt idx="1050">
                  <c:v>0.21210000000000001</c:v>
                </c:pt>
                <c:pt idx="1051">
                  <c:v>0.22055</c:v>
                </c:pt>
                <c:pt idx="1052">
                  <c:v>0.21240000000000001</c:v>
                </c:pt>
                <c:pt idx="1053">
                  <c:v>0.21673000000000001</c:v>
                </c:pt>
                <c:pt idx="1054">
                  <c:v>0.20444000000000001</c:v>
                </c:pt>
                <c:pt idx="1055">
                  <c:v>0.20174</c:v>
                </c:pt>
                <c:pt idx="1056">
                  <c:v>0.19175</c:v>
                </c:pt>
                <c:pt idx="1057">
                  <c:v>0.18192</c:v>
                </c:pt>
                <c:pt idx="1058">
                  <c:v>0.16394</c:v>
                </c:pt>
                <c:pt idx="1059">
                  <c:v>0.16708999999999999</c:v>
                </c:pt>
                <c:pt idx="1060">
                  <c:v>0.17063999999999999</c:v>
                </c:pt>
                <c:pt idx="1061">
                  <c:v>0.17327000000000001</c:v>
                </c:pt>
                <c:pt idx="1062">
                  <c:v>0.17121</c:v>
                </c:pt>
                <c:pt idx="1063">
                  <c:v>0.161</c:v>
                </c:pt>
                <c:pt idx="1064">
                  <c:v>0.21709000000000001</c:v>
                </c:pt>
                <c:pt idx="1065">
                  <c:v>0.30429</c:v>
                </c:pt>
                <c:pt idx="1066">
                  <c:v>0.33948</c:v>
                </c:pt>
                <c:pt idx="1067">
                  <c:v>0.33465</c:v>
                </c:pt>
                <c:pt idx="1068">
                  <c:v>0.31311</c:v>
                </c:pt>
                <c:pt idx="1069">
                  <c:v>0.29644999999999999</c:v>
                </c:pt>
                <c:pt idx="1070">
                  <c:v>0.24485000000000001</c:v>
                </c:pt>
                <c:pt idx="1071">
                  <c:v>0.2233</c:v>
                </c:pt>
                <c:pt idx="1072">
                  <c:v>0.2399</c:v>
                </c:pt>
                <c:pt idx="1073">
                  <c:v>0.25113000000000002</c:v>
                </c:pt>
                <c:pt idx="1074">
                  <c:v>0.25211</c:v>
                </c:pt>
                <c:pt idx="1075">
                  <c:v>0.23319999999999999</c:v>
                </c:pt>
                <c:pt idx="1076">
                  <c:v>0.19569</c:v>
                </c:pt>
                <c:pt idx="1077">
                  <c:v>0.16767000000000001</c:v>
                </c:pt>
                <c:pt idx="1078">
                  <c:v>0.16125</c:v>
                </c:pt>
                <c:pt idx="1079">
                  <c:v>0.15384</c:v>
                </c:pt>
                <c:pt idx="1080">
                  <c:v>0.15126999999999999</c:v>
                </c:pt>
                <c:pt idx="1081">
                  <c:v>0.14791000000000001</c:v>
                </c:pt>
                <c:pt idx="1082">
                  <c:v>0.17788000000000001</c:v>
                </c:pt>
                <c:pt idx="1083">
                  <c:v>0.19999</c:v>
                </c:pt>
                <c:pt idx="1084">
                  <c:v>0.22814999999999999</c:v>
                </c:pt>
                <c:pt idx="1085">
                  <c:v>0.25567000000000001</c:v>
                </c:pt>
                <c:pt idx="1086">
                  <c:v>0.27956999999999999</c:v>
                </c:pt>
                <c:pt idx="1087">
                  <c:v>0.27195000000000003</c:v>
                </c:pt>
                <c:pt idx="1088">
                  <c:v>0.24276</c:v>
                </c:pt>
                <c:pt idx="1089">
                  <c:v>0.21553</c:v>
                </c:pt>
                <c:pt idx="1090">
                  <c:v>0.20426</c:v>
                </c:pt>
                <c:pt idx="1091">
                  <c:v>0.20884</c:v>
                </c:pt>
                <c:pt idx="1092">
                  <c:v>0.20244999999999999</c:v>
                </c:pt>
                <c:pt idx="1093">
                  <c:v>0.25580000000000003</c:v>
                </c:pt>
                <c:pt idx="1094">
                  <c:v>0.26423999999999997</c:v>
                </c:pt>
                <c:pt idx="1095">
                  <c:v>0.30264999999999997</c:v>
                </c:pt>
                <c:pt idx="1096">
                  <c:v>0.36081999999999997</c:v>
                </c:pt>
                <c:pt idx="1097">
                  <c:v>0.38904</c:v>
                </c:pt>
                <c:pt idx="1098">
                  <c:v>0.35077000000000003</c:v>
                </c:pt>
                <c:pt idx="1099">
                  <c:v>0.25308000000000003</c:v>
                </c:pt>
                <c:pt idx="1100">
                  <c:v>0.20856</c:v>
                </c:pt>
                <c:pt idx="1101">
                  <c:v>0.18109</c:v>
                </c:pt>
                <c:pt idx="1102">
                  <c:v>0.19541</c:v>
                </c:pt>
                <c:pt idx="1103">
                  <c:v>0.23748</c:v>
                </c:pt>
                <c:pt idx="1104">
                  <c:v>0.28312999999999999</c:v>
                </c:pt>
                <c:pt idx="1105">
                  <c:v>0.29086000000000001</c:v>
                </c:pt>
                <c:pt idx="1106">
                  <c:v>0.31152999999999997</c:v>
                </c:pt>
                <c:pt idx="1107">
                  <c:v>0.39437</c:v>
                </c:pt>
                <c:pt idx="1108">
                  <c:v>0.43997000000000003</c:v>
                </c:pt>
                <c:pt idx="1109">
                  <c:v>0.39738000000000001</c:v>
                </c:pt>
                <c:pt idx="1110">
                  <c:v>0.28049000000000002</c:v>
                </c:pt>
                <c:pt idx="1111">
                  <c:v>0.22771</c:v>
                </c:pt>
                <c:pt idx="1112">
                  <c:v>0.21113000000000001</c:v>
                </c:pt>
                <c:pt idx="1113">
                  <c:v>0.21743999999999999</c:v>
                </c:pt>
                <c:pt idx="1114">
                  <c:v>0.23418</c:v>
                </c:pt>
                <c:pt idx="1115">
                  <c:v>0.23355999999999999</c:v>
                </c:pt>
                <c:pt idx="1116">
                  <c:v>0.22635</c:v>
                </c:pt>
                <c:pt idx="1117">
                  <c:v>0.31767000000000001</c:v>
                </c:pt>
                <c:pt idx="1118">
                  <c:v>0.37490000000000001</c:v>
                </c:pt>
                <c:pt idx="1119">
                  <c:v>0.37501000000000001</c:v>
                </c:pt>
                <c:pt idx="1120">
                  <c:v>0.34793000000000002</c:v>
                </c:pt>
                <c:pt idx="1121">
                  <c:v>0.34637000000000001</c:v>
                </c:pt>
                <c:pt idx="1122">
                  <c:v>0.31618000000000002</c:v>
                </c:pt>
                <c:pt idx="1123">
                  <c:v>0.23186000000000001</c:v>
                </c:pt>
                <c:pt idx="1124">
                  <c:v>0.20837</c:v>
                </c:pt>
                <c:pt idx="1125">
                  <c:v>0.21557000000000001</c:v>
                </c:pt>
                <c:pt idx="1126">
                  <c:v>0.22245999999999999</c:v>
                </c:pt>
                <c:pt idx="1127">
                  <c:v>0.23163</c:v>
                </c:pt>
                <c:pt idx="1128">
                  <c:v>0.25790999999999997</c:v>
                </c:pt>
                <c:pt idx="1129">
                  <c:v>0.30220999999999998</c:v>
                </c:pt>
                <c:pt idx="1130">
                  <c:v>0.30991999999999997</c:v>
                </c:pt>
                <c:pt idx="1131">
                  <c:v>0.26607999999999998</c:v>
                </c:pt>
                <c:pt idx="1132">
                  <c:v>0.22394</c:v>
                </c:pt>
                <c:pt idx="1133">
                  <c:v>0.24004</c:v>
                </c:pt>
                <c:pt idx="1134">
                  <c:v>0.28733999999999998</c:v>
                </c:pt>
                <c:pt idx="1135">
                  <c:v>0.28566999999999998</c:v>
                </c:pt>
                <c:pt idx="1136">
                  <c:v>0.31259999999999999</c:v>
                </c:pt>
                <c:pt idx="1137">
                  <c:v>0.33274999999999999</c:v>
                </c:pt>
                <c:pt idx="1138">
                  <c:v>0.40466000000000002</c:v>
                </c:pt>
                <c:pt idx="1139">
                  <c:v>0.39546999999999999</c:v>
                </c:pt>
                <c:pt idx="1140">
                  <c:v>0.35987000000000002</c:v>
                </c:pt>
                <c:pt idx="1141">
                  <c:v>0.28909000000000001</c:v>
                </c:pt>
                <c:pt idx="1142">
                  <c:v>0.26067000000000001</c:v>
                </c:pt>
                <c:pt idx="1143">
                  <c:v>0.24668000000000001</c:v>
                </c:pt>
                <c:pt idx="1144">
                  <c:v>0.23896999999999999</c:v>
                </c:pt>
                <c:pt idx="1145">
                  <c:v>0.25008999999999998</c:v>
                </c:pt>
                <c:pt idx="1146">
                  <c:v>0.32795000000000002</c:v>
                </c:pt>
                <c:pt idx="1147">
                  <c:v>0.33803</c:v>
                </c:pt>
                <c:pt idx="1148">
                  <c:v>0.31875999999999999</c:v>
                </c:pt>
                <c:pt idx="1149">
                  <c:v>0.31575999999999999</c:v>
                </c:pt>
                <c:pt idx="1150">
                  <c:v>0.33244000000000001</c:v>
                </c:pt>
                <c:pt idx="1151">
                  <c:v>0.33256999999999998</c:v>
                </c:pt>
                <c:pt idx="1152">
                  <c:v>0.29454000000000002</c:v>
                </c:pt>
                <c:pt idx="1153">
                  <c:v>0.29510999999999998</c:v>
                </c:pt>
                <c:pt idx="1154">
                  <c:v>0.29785</c:v>
                </c:pt>
                <c:pt idx="1155">
                  <c:v>0.35125000000000001</c:v>
                </c:pt>
                <c:pt idx="1156">
                  <c:v>0.36792999999999998</c:v>
                </c:pt>
                <c:pt idx="1157">
                  <c:v>0.34476000000000001</c:v>
                </c:pt>
                <c:pt idx="1158">
                  <c:v>0.32980999999999999</c:v>
                </c:pt>
                <c:pt idx="1159">
                  <c:v>0.38155</c:v>
                </c:pt>
                <c:pt idx="1160">
                  <c:v>0.39807999999999999</c:v>
                </c:pt>
                <c:pt idx="1161">
                  <c:v>0.37225000000000003</c:v>
                </c:pt>
                <c:pt idx="1162">
                  <c:v>0.37363000000000002</c:v>
                </c:pt>
                <c:pt idx="1163">
                  <c:v>0.41032000000000002</c:v>
                </c:pt>
                <c:pt idx="1164">
                  <c:v>0.38593</c:v>
                </c:pt>
                <c:pt idx="1165">
                  <c:v>0.31889000000000001</c:v>
                </c:pt>
                <c:pt idx="1166">
                  <c:v>0.23699999999999999</c:v>
                </c:pt>
                <c:pt idx="1167">
                  <c:v>0.22683</c:v>
                </c:pt>
                <c:pt idx="1168">
                  <c:v>0.23998</c:v>
                </c:pt>
                <c:pt idx="1169">
                  <c:v>0.25779999999999997</c:v>
                </c:pt>
                <c:pt idx="1170">
                  <c:v>0.25790000000000002</c:v>
                </c:pt>
                <c:pt idx="1171">
                  <c:v>0.24761</c:v>
                </c:pt>
                <c:pt idx="1172">
                  <c:v>0.24385999999999999</c:v>
                </c:pt>
                <c:pt idx="1173">
                  <c:v>0.23100999999999999</c:v>
                </c:pt>
                <c:pt idx="1174">
                  <c:v>0.23774000000000001</c:v>
                </c:pt>
                <c:pt idx="1175">
                  <c:v>0.23261999999999999</c:v>
                </c:pt>
                <c:pt idx="1176">
                  <c:v>0.24501999999999999</c:v>
                </c:pt>
                <c:pt idx="1177">
                  <c:v>0.31748999999999999</c:v>
                </c:pt>
                <c:pt idx="1178">
                  <c:v>0.34961999999999999</c:v>
                </c:pt>
                <c:pt idx="1179">
                  <c:v>0.34094999999999998</c:v>
                </c:pt>
                <c:pt idx="1180">
                  <c:v>0.30765999999999999</c:v>
                </c:pt>
                <c:pt idx="1181">
                  <c:v>0.28016999999999997</c:v>
                </c:pt>
                <c:pt idx="1182">
                  <c:v>0.31985999999999998</c:v>
                </c:pt>
                <c:pt idx="1183">
                  <c:v>0.33415</c:v>
                </c:pt>
                <c:pt idx="1184">
                  <c:v>0.32282</c:v>
                </c:pt>
                <c:pt idx="1185">
                  <c:v>0.23993</c:v>
                </c:pt>
                <c:pt idx="1186">
                  <c:v>0.20732</c:v>
                </c:pt>
                <c:pt idx="1187">
                  <c:v>0.20386000000000001</c:v>
                </c:pt>
                <c:pt idx="1188">
                  <c:v>0.22672</c:v>
                </c:pt>
                <c:pt idx="1189">
                  <c:v>0.24629000000000001</c:v>
                </c:pt>
                <c:pt idx="1190">
                  <c:v>0.23968</c:v>
                </c:pt>
                <c:pt idx="1191">
                  <c:v>0.24929999999999999</c:v>
                </c:pt>
                <c:pt idx="1192">
                  <c:v>0.27534999999999998</c:v>
                </c:pt>
                <c:pt idx="1193">
                  <c:v>0.30469000000000002</c:v>
                </c:pt>
                <c:pt idx="1194">
                  <c:v>0.29160999999999998</c:v>
                </c:pt>
                <c:pt idx="1195">
                  <c:v>0.25642999999999999</c:v>
                </c:pt>
                <c:pt idx="1196">
                  <c:v>0.24771000000000001</c:v>
                </c:pt>
                <c:pt idx="1197">
                  <c:v>0.25918999999999998</c:v>
                </c:pt>
                <c:pt idx="1198">
                  <c:v>0.28076000000000001</c:v>
                </c:pt>
                <c:pt idx="1199">
                  <c:v>0.25975999999999999</c:v>
                </c:pt>
                <c:pt idx="1200">
                  <c:v>0.25507000000000002</c:v>
                </c:pt>
                <c:pt idx="1201">
                  <c:v>0.26146999999999998</c:v>
                </c:pt>
                <c:pt idx="1202">
                  <c:v>0.26580999999999999</c:v>
                </c:pt>
                <c:pt idx="1203">
                  <c:v>0.30303999999999998</c:v>
                </c:pt>
                <c:pt idx="1204">
                  <c:v>0.33294000000000001</c:v>
                </c:pt>
                <c:pt idx="1205">
                  <c:v>0.34017999999999998</c:v>
                </c:pt>
                <c:pt idx="1206">
                  <c:v>0.30146000000000001</c:v>
                </c:pt>
                <c:pt idx="1207">
                  <c:v>0.27178999999999998</c:v>
                </c:pt>
                <c:pt idx="1208">
                  <c:v>0.26960000000000001</c:v>
                </c:pt>
                <c:pt idx="1209">
                  <c:v>0.26907999999999999</c:v>
                </c:pt>
                <c:pt idx="1210">
                  <c:v>0.29049999999999998</c:v>
                </c:pt>
                <c:pt idx="1211">
                  <c:v>0.28885</c:v>
                </c:pt>
                <c:pt idx="1212">
                  <c:v>0.25968999999999998</c:v>
                </c:pt>
                <c:pt idx="1213">
                  <c:v>0.23307</c:v>
                </c:pt>
                <c:pt idx="1214">
                  <c:v>0.24113999999999999</c:v>
                </c:pt>
                <c:pt idx="1215">
                  <c:v>0.29899999999999999</c:v>
                </c:pt>
                <c:pt idx="1216">
                  <c:v>0.3347</c:v>
                </c:pt>
                <c:pt idx="1217">
                  <c:v>0.32911000000000001</c:v>
                </c:pt>
                <c:pt idx="1218">
                  <c:v>0.31146000000000001</c:v>
                </c:pt>
                <c:pt idx="1219">
                  <c:v>0.31145</c:v>
                </c:pt>
                <c:pt idx="1220">
                  <c:v>0.32261000000000001</c:v>
                </c:pt>
                <c:pt idx="1221">
                  <c:v>0.31935000000000002</c:v>
                </c:pt>
                <c:pt idx="1222">
                  <c:v>0.31895000000000001</c:v>
                </c:pt>
                <c:pt idx="1223">
                  <c:v>0.33726</c:v>
                </c:pt>
                <c:pt idx="1224">
                  <c:v>0.34229999999999999</c:v>
                </c:pt>
                <c:pt idx="1225">
                  <c:v>0.34581000000000001</c:v>
                </c:pt>
                <c:pt idx="1226">
                  <c:v>0.34044999999999997</c:v>
                </c:pt>
                <c:pt idx="1227">
                  <c:v>0.33265</c:v>
                </c:pt>
                <c:pt idx="1228">
                  <c:v>0.34582000000000002</c:v>
                </c:pt>
                <c:pt idx="1229">
                  <c:v>0.33267999999999998</c:v>
                </c:pt>
                <c:pt idx="1230">
                  <c:v>0.34767999999999999</c:v>
                </c:pt>
                <c:pt idx="1231">
                  <c:v>0.38149</c:v>
                </c:pt>
                <c:pt idx="1232">
                  <c:v>0.42362</c:v>
                </c:pt>
                <c:pt idx="1233">
                  <c:v>0.44305</c:v>
                </c:pt>
                <c:pt idx="1234">
                  <c:v>0.37969000000000003</c:v>
                </c:pt>
                <c:pt idx="1235">
                  <c:v>0.33367999999999998</c:v>
                </c:pt>
                <c:pt idx="1236">
                  <c:v>0.29624</c:v>
                </c:pt>
                <c:pt idx="1237">
                  <c:v>0.30248000000000003</c:v>
                </c:pt>
                <c:pt idx="1238">
                  <c:v>0.31447999999999998</c:v>
                </c:pt>
                <c:pt idx="1239">
                  <c:v>0.29883999999999999</c:v>
                </c:pt>
                <c:pt idx="1240">
                  <c:v>0.31668000000000002</c:v>
                </c:pt>
                <c:pt idx="1241">
                  <c:v>0.36404999999999998</c:v>
                </c:pt>
                <c:pt idx="1242">
                  <c:v>0.36495</c:v>
                </c:pt>
                <c:pt idx="1243">
                  <c:v>0.32885999999999999</c:v>
                </c:pt>
                <c:pt idx="1244">
                  <c:v>0.30565999999999999</c:v>
                </c:pt>
                <c:pt idx="1245">
                  <c:v>0.33726</c:v>
                </c:pt>
                <c:pt idx="1246">
                  <c:v>0.40381</c:v>
                </c:pt>
                <c:pt idx="1247">
                  <c:v>0.41593999999999998</c:v>
                </c:pt>
                <c:pt idx="1248">
                  <c:v>0.37119000000000002</c:v>
                </c:pt>
                <c:pt idx="1249">
                  <c:v>0.34588000000000002</c:v>
                </c:pt>
                <c:pt idx="1250">
                  <c:v>0.41110000000000002</c:v>
                </c:pt>
                <c:pt idx="1251">
                  <c:v>0.43082999999999999</c:v>
                </c:pt>
                <c:pt idx="1252">
                  <c:v>0.37578</c:v>
                </c:pt>
                <c:pt idx="1253">
                  <c:v>0.36031000000000002</c:v>
                </c:pt>
                <c:pt idx="1254">
                  <c:v>0.37548999999999999</c:v>
                </c:pt>
                <c:pt idx="1255">
                  <c:v>0.39051000000000002</c:v>
                </c:pt>
                <c:pt idx="1256">
                  <c:v>0.38628000000000001</c:v>
                </c:pt>
                <c:pt idx="1257">
                  <c:v>0.37820999999999999</c:v>
                </c:pt>
                <c:pt idx="1258">
                  <c:v>0.37486000000000003</c:v>
                </c:pt>
                <c:pt idx="1259">
                  <c:v>0.34438000000000002</c:v>
                </c:pt>
                <c:pt idx="1260">
                  <c:v>0.31076999999999999</c:v>
                </c:pt>
                <c:pt idx="1261">
                  <c:v>0.32151999999999997</c:v>
                </c:pt>
                <c:pt idx="1262">
                  <c:v>0.33071</c:v>
                </c:pt>
                <c:pt idx="1263">
                  <c:v>0.36051</c:v>
                </c:pt>
                <c:pt idx="1264">
                  <c:v>0.45219999999999999</c:v>
                </c:pt>
                <c:pt idx="1265">
                  <c:v>0.50768000000000002</c:v>
                </c:pt>
                <c:pt idx="1266">
                  <c:v>0.52205000000000001</c:v>
                </c:pt>
                <c:pt idx="1267">
                  <c:v>0.49573</c:v>
                </c:pt>
                <c:pt idx="1268">
                  <c:v>0.45373999999999998</c:v>
                </c:pt>
                <c:pt idx="1269">
                  <c:v>0.42531000000000002</c:v>
                </c:pt>
                <c:pt idx="1270">
                  <c:v>0.38661000000000001</c:v>
                </c:pt>
                <c:pt idx="1271">
                  <c:v>0.36531000000000002</c:v>
                </c:pt>
                <c:pt idx="1272">
                  <c:v>0.40867999999999999</c:v>
                </c:pt>
                <c:pt idx="1273">
                  <c:v>0.42507</c:v>
                </c:pt>
                <c:pt idx="1274">
                  <c:v>0.42088999999999999</c:v>
                </c:pt>
                <c:pt idx="1275">
                  <c:v>0.37232999999999999</c:v>
                </c:pt>
                <c:pt idx="1276">
                  <c:v>0.39366000000000001</c:v>
                </c:pt>
                <c:pt idx="1277">
                  <c:v>0.44294</c:v>
                </c:pt>
                <c:pt idx="1278">
                  <c:v>0.47976000000000002</c:v>
                </c:pt>
                <c:pt idx="1279">
                  <c:v>0.47106999999999999</c:v>
                </c:pt>
                <c:pt idx="1280">
                  <c:v>0.42371999999999999</c:v>
                </c:pt>
                <c:pt idx="1281">
                  <c:v>0.40303</c:v>
                </c:pt>
                <c:pt idx="1282">
                  <c:v>0.38757000000000003</c:v>
                </c:pt>
                <c:pt idx="1283">
                  <c:v>0.37020999999999998</c:v>
                </c:pt>
                <c:pt idx="1284">
                  <c:v>0.43375999999999998</c:v>
                </c:pt>
                <c:pt idx="1285">
                  <c:v>0.51434000000000002</c:v>
                </c:pt>
                <c:pt idx="1286">
                  <c:v>0.45955000000000001</c:v>
                </c:pt>
                <c:pt idx="1287">
                  <c:v>0.38908999999999999</c:v>
                </c:pt>
                <c:pt idx="1288">
                  <c:v>0.34403</c:v>
                </c:pt>
                <c:pt idx="1289">
                  <c:v>0.34192</c:v>
                </c:pt>
                <c:pt idx="1290">
                  <c:v>0.36814000000000002</c:v>
                </c:pt>
                <c:pt idx="1291">
                  <c:v>0.41522999999999999</c:v>
                </c:pt>
                <c:pt idx="1292">
                  <c:v>0.51012000000000002</c:v>
                </c:pt>
                <c:pt idx="1293">
                  <c:v>0.51685000000000003</c:v>
                </c:pt>
                <c:pt idx="1294">
                  <c:v>0.47131000000000001</c:v>
                </c:pt>
                <c:pt idx="1295">
                  <c:v>0.43824999999999997</c:v>
                </c:pt>
                <c:pt idx="1296">
                  <c:v>0.40087</c:v>
                </c:pt>
                <c:pt idx="1297">
                  <c:v>0.37928000000000001</c:v>
                </c:pt>
                <c:pt idx="1298">
                  <c:v>0.35798000000000002</c:v>
                </c:pt>
                <c:pt idx="1299">
                  <c:v>0.3533</c:v>
                </c:pt>
                <c:pt idx="1300">
                  <c:v>0.35627999999999999</c:v>
                </c:pt>
                <c:pt idx="1301">
                  <c:v>0.34086</c:v>
                </c:pt>
                <c:pt idx="1302">
                  <c:v>0.30058000000000001</c:v>
                </c:pt>
                <c:pt idx="1303">
                  <c:v>0.28959000000000001</c:v>
                </c:pt>
                <c:pt idx="1304">
                  <c:v>0.30285000000000001</c:v>
                </c:pt>
                <c:pt idx="1305">
                  <c:v>0.34610999999999997</c:v>
                </c:pt>
                <c:pt idx="1306">
                  <c:v>0.37731999999999999</c:v>
                </c:pt>
                <c:pt idx="1307">
                  <c:v>0.38183</c:v>
                </c:pt>
                <c:pt idx="1308">
                  <c:v>0.38930999999999999</c:v>
                </c:pt>
                <c:pt idx="1309">
                  <c:v>0.37425999999999998</c:v>
                </c:pt>
                <c:pt idx="1310">
                  <c:v>0.33551999999999998</c:v>
                </c:pt>
                <c:pt idx="1311">
                  <c:v>0.40620000000000001</c:v>
                </c:pt>
                <c:pt idx="1312">
                  <c:v>0.37008000000000002</c:v>
                </c:pt>
                <c:pt idx="1313">
                  <c:v>0.36571999999999999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713856"/>
        <c:axId val="-1469718208"/>
      </c:scatterChart>
      <c:valAx>
        <c:axId val="-1469713856"/>
        <c:scaling>
          <c:orientation val="minMax"/>
          <c:min val="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Wavelength(nm)</a:t>
                </a:r>
                <a:endParaRPr lang="en-US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525488450614624"/>
              <c:y val="0.9185910332198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18208"/>
        <c:crosses val="autoZero"/>
        <c:crossBetween val="midCat"/>
        <c:majorUnit val="50"/>
      </c:valAx>
      <c:valAx>
        <c:axId val="-14697182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Absorption (a.u)</a:t>
                </a:r>
                <a:endParaRPr lang="en-US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138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446835223458658"/>
          <c:y val="5.0778708116131561E-2"/>
          <c:w val="0.1216203641595632"/>
          <c:h val="0.3087229752058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580891376093"/>
          <c:y val="2.741432483835949E-2"/>
          <c:w val="0.86865662091243989"/>
          <c:h val="0.782381686980221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sample1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1</c:name>
            <c:spPr>
              <a:ln w="19050" cap="rnd">
                <a:solidFill>
                  <a:srgbClr val="F79646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Sheet2!$A$2:$A$1315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Sheet2!$B$2:$B$1315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7.2539000000000006E-2</c:v>
                </c:pt>
                <c:pt idx="13">
                  <c:v>0.31463000000000002</c:v>
                </c:pt>
                <c:pt idx="14">
                  <c:v>0.53663000000000005</c:v>
                </c:pt>
                <c:pt idx="15">
                  <c:v>0.51336999999999999</c:v>
                </c:pt>
                <c:pt idx="16">
                  <c:v>9.5039999999999999E-2</c:v>
                </c:pt>
                <c:pt idx="17">
                  <c:v>0.29687000000000002</c:v>
                </c:pt>
                <c:pt idx="18">
                  <c:v>0.26717000000000002</c:v>
                </c:pt>
                <c:pt idx="19">
                  <c:v>0.19192999999999999</c:v>
                </c:pt>
                <c:pt idx="20">
                  <c:v>7.1922E-2</c:v>
                </c:pt>
                <c:pt idx="21">
                  <c:v>0.13444999999999999</c:v>
                </c:pt>
                <c:pt idx="22">
                  <c:v>0.10594000000000001</c:v>
                </c:pt>
                <c:pt idx="23">
                  <c:v>0.21309</c:v>
                </c:pt>
                <c:pt idx="24">
                  <c:v>0.45102999999999999</c:v>
                </c:pt>
                <c:pt idx="25">
                  <c:v>0.45161000000000001</c:v>
                </c:pt>
                <c:pt idx="26">
                  <c:v>0.52971000000000001</c:v>
                </c:pt>
                <c:pt idx="27">
                  <c:v>0.52437</c:v>
                </c:pt>
                <c:pt idx="28">
                  <c:v>0.45052999999999999</c:v>
                </c:pt>
                <c:pt idx="29">
                  <c:v>0.45215</c:v>
                </c:pt>
                <c:pt idx="30">
                  <c:v>0.53837000000000002</c:v>
                </c:pt>
                <c:pt idx="31">
                  <c:v>0.62341000000000002</c:v>
                </c:pt>
                <c:pt idx="32">
                  <c:v>0.66176000000000001</c:v>
                </c:pt>
                <c:pt idx="33">
                  <c:v>0.67217000000000005</c:v>
                </c:pt>
                <c:pt idx="34">
                  <c:v>0.59306999999999999</c:v>
                </c:pt>
                <c:pt idx="35">
                  <c:v>0.47597</c:v>
                </c:pt>
                <c:pt idx="36">
                  <c:v>0.50573999999999997</c:v>
                </c:pt>
                <c:pt idx="37">
                  <c:v>0.61875000000000002</c:v>
                </c:pt>
                <c:pt idx="38">
                  <c:v>0.64688000000000001</c:v>
                </c:pt>
                <c:pt idx="39">
                  <c:v>0.70916000000000001</c:v>
                </c:pt>
                <c:pt idx="40">
                  <c:v>0.74036999999999997</c:v>
                </c:pt>
                <c:pt idx="41">
                  <c:v>0.76083000000000001</c:v>
                </c:pt>
                <c:pt idx="42">
                  <c:v>0.77722999999999998</c:v>
                </c:pt>
                <c:pt idx="43">
                  <c:v>0.75133000000000005</c:v>
                </c:pt>
                <c:pt idx="44">
                  <c:v>0.78895000000000004</c:v>
                </c:pt>
                <c:pt idx="45">
                  <c:v>0.83050000000000002</c:v>
                </c:pt>
                <c:pt idx="46">
                  <c:v>0.82709999999999995</c:v>
                </c:pt>
                <c:pt idx="47">
                  <c:v>0.83726</c:v>
                </c:pt>
                <c:pt idx="48">
                  <c:v>0.73372000000000004</c:v>
                </c:pt>
                <c:pt idx="49">
                  <c:v>0.62941000000000003</c:v>
                </c:pt>
                <c:pt idx="50">
                  <c:v>0.63629000000000002</c:v>
                </c:pt>
                <c:pt idx="51">
                  <c:v>0.64102999999999999</c:v>
                </c:pt>
                <c:pt idx="52">
                  <c:v>0.66095000000000004</c:v>
                </c:pt>
                <c:pt idx="53">
                  <c:v>0.63575000000000004</c:v>
                </c:pt>
                <c:pt idx="54">
                  <c:v>0.61626999999999998</c:v>
                </c:pt>
                <c:pt idx="55">
                  <c:v>0.62521000000000004</c:v>
                </c:pt>
                <c:pt idx="56">
                  <c:v>0.66080000000000005</c:v>
                </c:pt>
                <c:pt idx="57">
                  <c:v>0.72570999999999997</c:v>
                </c:pt>
                <c:pt idx="58">
                  <c:v>0.75522999999999996</c:v>
                </c:pt>
                <c:pt idx="59">
                  <c:v>0.76161999999999996</c:v>
                </c:pt>
                <c:pt idx="60">
                  <c:v>0.76368000000000003</c:v>
                </c:pt>
                <c:pt idx="61">
                  <c:v>0.72189000000000003</c:v>
                </c:pt>
                <c:pt idx="62">
                  <c:v>0.7157</c:v>
                </c:pt>
                <c:pt idx="63">
                  <c:v>0.70877999999999997</c:v>
                </c:pt>
                <c:pt idx="64">
                  <c:v>0.68903999999999999</c:v>
                </c:pt>
                <c:pt idx="65">
                  <c:v>0.69015000000000004</c:v>
                </c:pt>
                <c:pt idx="66">
                  <c:v>0.68227000000000004</c:v>
                </c:pt>
                <c:pt idx="67">
                  <c:v>0.70252999999999999</c:v>
                </c:pt>
                <c:pt idx="68">
                  <c:v>0.73963999999999996</c:v>
                </c:pt>
                <c:pt idx="69">
                  <c:v>0.75314999999999999</c:v>
                </c:pt>
                <c:pt idx="70">
                  <c:v>0.77856000000000003</c:v>
                </c:pt>
                <c:pt idx="71">
                  <c:v>0.77205999999999997</c:v>
                </c:pt>
                <c:pt idx="72">
                  <c:v>0.78113999999999995</c:v>
                </c:pt>
                <c:pt idx="73">
                  <c:v>0.79906999999999995</c:v>
                </c:pt>
                <c:pt idx="74">
                  <c:v>0.80810000000000004</c:v>
                </c:pt>
                <c:pt idx="75">
                  <c:v>0.82686999999999999</c:v>
                </c:pt>
                <c:pt idx="76">
                  <c:v>0.82289000000000001</c:v>
                </c:pt>
                <c:pt idx="77">
                  <c:v>0.81498000000000004</c:v>
                </c:pt>
                <c:pt idx="78">
                  <c:v>0.82177</c:v>
                </c:pt>
                <c:pt idx="79">
                  <c:v>0.80994999999999995</c:v>
                </c:pt>
                <c:pt idx="80">
                  <c:v>0.82418999999999998</c:v>
                </c:pt>
                <c:pt idx="81">
                  <c:v>0.84184999999999999</c:v>
                </c:pt>
                <c:pt idx="82">
                  <c:v>0.86129999999999995</c:v>
                </c:pt>
                <c:pt idx="83">
                  <c:v>0.88195999999999997</c:v>
                </c:pt>
                <c:pt idx="84">
                  <c:v>0.87939999999999996</c:v>
                </c:pt>
                <c:pt idx="85">
                  <c:v>0.88075999999999999</c:v>
                </c:pt>
                <c:pt idx="86">
                  <c:v>0.88880999999999999</c:v>
                </c:pt>
                <c:pt idx="87">
                  <c:v>0.90322000000000002</c:v>
                </c:pt>
                <c:pt idx="88">
                  <c:v>0.90664</c:v>
                </c:pt>
                <c:pt idx="89">
                  <c:v>0.89566999999999997</c:v>
                </c:pt>
                <c:pt idx="90">
                  <c:v>0.87558000000000002</c:v>
                </c:pt>
                <c:pt idx="91">
                  <c:v>0.85201000000000005</c:v>
                </c:pt>
                <c:pt idx="92">
                  <c:v>0.8478</c:v>
                </c:pt>
                <c:pt idx="93">
                  <c:v>0.86268</c:v>
                </c:pt>
                <c:pt idx="94">
                  <c:v>0.85940000000000005</c:v>
                </c:pt>
                <c:pt idx="95">
                  <c:v>0.89639000000000002</c:v>
                </c:pt>
                <c:pt idx="96">
                  <c:v>0.91395999999999999</c:v>
                </c:pt>
                <c:pt idx="97">
                  <c:v>0.90185999999999999</c:v>
                </c:pt>
                <c:pt idx="98">
                  <c:v>0.88656000000000001</c:v>
                </c:pt>
                <c:pt idx="99">
                  <c:v>0.82909999999999995</c:v>
                </c:pt>
                <c:pt idx="100">
                  <c:v>0.81154999999999999</c:v>
                </c:pt>
                <c:pt idx="101">
                  <c:v>0.83516999999999997</c:v>
                </c:pt>
                <c:pt idx="102">
                  <c:v>0.82138999999999995</c:v>
                </c:pt>
                <c:pt idx="103">
                  <c:v>0.84994000000000003</c:v>
                </c:pt>
                <c:pt idx="104">
                  <c:v>0.85914999999999997</c:v>
                </c:pt>
                <c:pt idx="105">
                  <c:v>0.84579000000000004</c:v>
                </c:pt>
                <c:pt idx="106">
                  <c:v>0.84724999999999995</c:v>
                </c:pt>
                <c:pt idx="107">
                  <c:v>0.81015000000000004</c:v>
                </c:pt>
                <c:pt idx="108">
                  <c:v>0.79452</c:v>
                </c:pt>
                <c:pt idx="109">
                  <c:v>0.79559000000000002</c:v>
                </c:pt>
                <c:pt idx="110">
                  <c:v>0.79183000000000003</c:v>
                </c:pt>
                <c:pt idx="111">
                  <c:v>0.81230000000000002</c:v>
                </c:pt>
                <c:pt idx="112">
                  <c:v>0.77278000000000002</c:v>
                </c:pt>
                <c:pt idx="113">
                  <c:v>0.77403</c:v>
                </c:pt>
                <c:pt idx="114">
                  <c:v>0.78808</c:v>
                </c:pt>
                <c:pt idx="115">
                  <c:v>0.79549000000000003</c:v>
                </c:pt>
                <c:pt idx="116">
                  <c:v>0.84031999999999996</c:v>
                </c:pt>
                <c:pt idx="117">
                  <c:v>0.89320999999999995</c:v>
                </c:pt>
                <c:pt idx="118">
                  <c:v>0.92428999999999994</c:v>
                </c:pt>
                <c:pt idx="119">
                  <c:v>0.94333</c:v>
                </c:pt>
                <c:pt idx="120">
                  <c:v>0.90476000000000001</c:v>
                </c:pt>
                <c:pt idx="121">
                  <c:v>0.83574999999999999</c:v>
                </c:pt>
                <c:pt idx="122">
                  <c:v>0.78327000000000002</c:v>
                </c:pt>
                <c:pt idx="123">
                  <c:v>0.73862000000000005</c:v>
                </c:pt>
                <c:pt idx="124">
                  <c:v>0.70376000000000005</c:v>
                </c:pt>
                <c:pt idx="125">
                  <c:v>0.64837999999999996</c:v>
                </c:pt>
                <c:pt idx="126">
                  <c:v>0.61148999999999998</c:v>
                </c:pt>
                <c:pt idx="127">
                  <c:v>0.69447999999999999</c:v>
                </c:pt>
                <c:pt idx="128">
                  <c:v>0.73912</c:v>
                </c:pt>
                <c:pt idx="129">
                  <c:v>0.7419</c:v>
                </c:pt>
                <c:pt idx="130">
                  <c:v>0.70787999999999995</c:v>
                </c:pt>
                <c:pt idx="131">
                  <c:v>0.61829999999999996</c:v>
                </c:pt>
                <c:pt idx="132">
                  <c:v>0.55001999999999995</c:v>
                </c:pt>
                <c:pt idx="133">
                  <c:v>0.55140999999999996</c:v>
                </c:pt>
                <c:pt idx="134">
                  <c:v>0.56594</c:v>
                </c:pt>
                <c:pt idx="135">
                  <c:v>0.51392000000000004</c:v>
                </c:pt>
                <c:pt idx="136">
                  <c:v>0.48633999999999999</c:v>
                </c:pt>
                <c:pt idx="137">
                  <c:v>0.41169</c:v>
                </c:pt>
                <c:pt idx="138">
                  <c:v>0.36209999999999998</c:v>
                </c:pt>
                <c:pt idx="139">
                  <c:v>0.36373</c:v>
                </c:pt>
                <c:pt idx="140">
                  <c:v>0.39595000000000002</c:v>
                </c:pt>
                <c:pt idx="141">
                  <c:v>0.51680999999999999</c:v>
                </c:pt>
                <c:pt idx="142">
                  <c:v>0.60643999999999998</c:v>
                </c:pt>
                <c:pt idx="143">
                  <c:v>0.63453999999999999</c:v>
                </c:pt>
                <c:pt idx="144">
                  <c:v>0.60799999999999998</c:v>
                </c:pt>
                <c:pt idx="145">
                  <c:v>0.51222999999999996</c:v>
                </c:pt>
                <c:pt idx="146">
                  <c:v>0.43086999999999998</c:v>
                </c:pt>
                <c:pt idx="147">
                  <c:v>0.39851999999999999</c:v>
                </c:pt>
                <c:pt idx="148">
                  <c:v>0.3826</c:v>
                </c:pt>
                <c:pt idx="149">
                  <c:v>0.41743999999999998</c:v>
                </c:pt>
                <c:pt idx="150">
                  <c:v>0.42243999999999998</c:v>
                </c:pt>
                <c:pt idx="151">
                  <c:v>0.46095000000000003</c:v>
                </c:pt>
                <c:pt idx="152">
                  <c:v>0.49641000000000002</c:v>
                </c:pt>
                <c:pt idx="153">
                  <c:v>0.46062999999999998</c:v>
                </c:pt>
                <c:pt idx="154">
                  <c:v>0.42048999999999997</c:v>
                </c:pt>
                <c:pt idx="155">
                  <c:v>0.30145</c:v>
                </c:pt>
                <c:pt idx="156">
                  <c:v>0.27451999999999999</c:v>
                </c:pt>
                <c:pt idx="157">
                  <c:v>0.28194000000000002</c:v>
                </c:pt>
                <c:pt idx="158">
                  <c:v>0.31753999999999999</c:v>
                </c:pt>
                <c:pt idx="159">
                  <c:v>0.39359</c:v>
                </c:pt>
                <c:pt idx="160">
                  <c:v>0.39563999999999999</c:v>
                </c:pt>
                <c:pt idx="161">
                  <c:v>0.38773000000000002</c:v>
                </c:pt>
                <c:pt idx="162">
                  <c:v>0.34408</c:v>
                </c:pt>
                <c:pt idx="163">
                  <c:v>0.30198999999999998</c:v>
                </c:pt>
                <c:pt idx="164">
                  <c:v>0.47021000000000002</c:v>
                </c:pt>
                <c:pt idx="165">
                  <c:v>0.58382000000000001</c:v>
                </c:pt>
                <c:pt idx="166">
                  <c:v>0.66844999999999999</c:v>
                </c:pt>
                <c:pt idx="167">
                  <c:v>0.74012</c:v>
                </c:pt>
                <c:pt idx="168">
                  <c:v>0.74436999999999998</c:v>
                </c:pt>
                <c:pt idx="169">
                  <c:v>0.71189999999999998</c:v>
                </c:pt>
                <c:pt idx="170">
                  <c:v>0.65171999999999997</c:v>
                </c:pt>
                <c:pt idx="171">
                  <c:v>0.54369000000000001</c:v>
                </c:pt>
                <c:pt idx="172">
                  <c:v>0.40221000000000001</c:v>
                </c:pt>
                <c:pt idx="173">
                  <c:v>0.31019999999999998</c:v>
                </c:pt>
                <c:pt idx="174">
                  <c:v>0.31091000000000002</c:v>
                </c:pt>
                <c:pt idx="175">
                  <c:v>0.28615000000000002</c:v>
                </c:pt>
                <c:pt idx="176">
                  <c:v>0.31273000000000001</c:v>
                </c:pt>
                <c:pt idx="177">
                  <c:v>0.32772000000000001</c:v>
                </c:pt>
                <c:pt idx="178">
                  <c:v>0.34383000000000002</c:v>
                </c:pt>
                <c:pt idx="179">
                  <c:v>0.37665999999999999</c:v>
                </c:pt>
                <c:pt idx="180">
                  <c:v>0.39133000000000001</c:v>
                </c:pt>
                <c:pt idx="181">
                  <c:v>0.41077999999999998</c:v>
                </c:pt>
                <c:pt idx="182">
                  <c:v>0.41554000000000002</c:v>
                </c:pt>
                <c:pt idx="183">
                  <c:v>0.43497000000000002</c:v>
                </c:pt>
                <c:pt idx="184">
                  <c:v>0.50102000000000002</c:v>
                </c:pt>
                <c:pt idx="185">
                  <c:v>0.50965000000000005</c:v>
                </c:pt>
                <c:pt idx="186">
                  <c:v>0.53846000000000005</c:v>
                </c:pt>
                <c:pt idx="187">
                  <c:v>0.50792999999999999</c:v>
                </c:pt>
                <c:pt idx="188">
                  <c:v>0.47438000000000002</c:v>
                </c:pt>
                <c:pt idx="189">
                  <c:v>0.51298999999999995</c:v>
                </c:pt>
                <c:pt idx="190">
                  <c:v>0.5444</c:v>
                </c:pt>
                <c:pt idx="191">
                  <c:v>0.59428999999999998</c:v>
                </c:pt>
                <c:pt idx="192">
                  <c:v>0.61697000000000002</c:v>
                </c:pt>
                <c:pt idx="193">
                  <c:v>0.60228999999999999</c:v>
                </c:pt>
                <c:pt idx="194">
                  <c:v>0.61136000000000001</c:v>
                </c:pt>
                <c:pt idx="195">
                  <c:v>0.60092000000000001</c:v>
                </c:pt>
                <c:pt idx="196">
                  <c:v>0.60977999999999999</c:v>
                </c:pt>
                <c:pt idx="197">
                  <c:v>0.61724000000000001</c:v>
                </c:pt>
                <c:pt idx="198">
                  <c:v>0.61402000000000001</c:v>
                </c:pt>
                <c:pt idx="199">
                  <c:v>0.63151000000000002</c:v>
                </c:pt>
                <c:pt idx="200">
                  <c:v>0.63970000000000005</c:v>
                </c:pt>
                <c:pt idx="201">
                  <c:v>0.68164999999999998</c:v>
                </c:pt>
                <c:pt idx="202">
                  <c:v>0.70355000000000001</c:v>
                </c:pt>
                <c:pt idx="203">
                  <c:v>0.72655000000000003</c:v>
                </c:pt>
                <c:pt idx="204">
                  <c:v>0.77015</c:v>
                </c:pt>
                <c:pt idx="205">
                  <c:v>0.77951999999999999</c:v>
                </c:pt>
                <c:pt idx="206">
                  <c:v>0.80686000000000002</c:v>
                </c:pt>
                <c:pt idx="207">
                  <c:v>0.79313999999999996</c:v>
                </c:pt>
                <c:pt idx="208">
                  <c:v>0.77056000000000002</c:v>
                </c:pt>
                <c:pt idx="209">
                  <c:v>0.75595999999999997</c:v>
                </c:pt>
                <c:pt idx="210">
                  <c:v>0.73197000000000001</c:v>
                </c:pt>
                <c:pt idx="211">
                  <c:v>0.75149999999999995</c:v>
                </c:pt>
                <c:pt idx="212">
                  <c:v>0.77488999999999997</c:v>
                </c:pt>
                <c:pt idx="213">
                  <c:v>0.79308999999999996</c:v>
                </c:pt>
                <c:pt idx="214">
                  <c:v>0.81593000000000004</c:v>
                </c:pt>
                <c:pt idx="215">
                  <c:v>0.81355999999999995</c:v>
                </c:pt>
                <c:pt idx="216">
                  <c:v>0.81925000000000003</c:v>
                </c:pt>
                <c:pt idx="217">
                  <c:v>0.84260999999999997</c:v>
                </c:pt>
                <c:pt idx="218">
                  <c:v>0.86668000000000001</c:v>
                </c:pt>
                <c:pt idx="219">
                  <c:v>0.8861</c:v>
                </c:pt>
                <c:pt idx="220">
                  <c:v>0.88920999999999994</c:v>
                </c:pt>
                <c:pt idx="221">
                  <c:v>0.88122999999999996</c:v>
                </c:pt>
                <c:pt idx="222">
                  <c:v>0.86968999999999996</c:v>
                </c:pt>
                <c:pt idx="223">
                  <c:v>0.86724000000000001</c:v>
                </c:pt>
                <c:pt idx="224">
                  <c:v>0.87368000000000001</c:v>
                </c:pt>
                <c:pt idx="225">
                  <c:v>0.86675000000000002</c:v>
                </c:pt>
                <c:pt idx="226">
                  <c:v>0.86892999999999998</c:v>
                </c:pt>
                <c:pt idx="227">
                  <c:v>0.85819999999999996</c:v>
                </c:pt>
                <c:pt idx="228">
                  <c:v>0.85511999999999999</c:v>
                </c:pt>
                <c:pt idx="229">
                  <c:v>0.85906000000000005</c:v>
                </c:pt>
                <c:pt idx="230">
                  <c:v>0.85748999999999997</c:v>
                </c:pt>
                <c:pt idx="231">
                  <c:v>0.86400999999999994</c:v>
                </c:pt>
                <c:pt idx="232">
                  <c:v>0.85614000000000001</c:v>
                </c:pt>
                <c:pt idx="233">
                  <c:v>0.88934000000000002</c:v>
                </c:pt>
                <c:pt idx="234">
                  <c:v>0.93576000000000004</c:v>
                </c:pt>
                <c:pt idx="235">
                  <c:v>0.98212999999999995</c:v>
                </c:pt>
                <c:pt idx="236">
                  <c:v>1.0111000000000001</c:v>
                </c:pt>
                <c:pt idx="237">
                  <c:v>1.0083</c:v>
                </c:pt>
                <c:pt idx="238">
                  <c:v>0.98692000000000002</c:v>
                </c:pt>
                <c:pt idx="239">
                  <c:v>0.96003000000000005</c:v>
                </c:pt>
                <c:pt idx="240">
                  <c:v>0.94571000000000005</c:v>
                </c:pt>
                <c:pt idx="241">
                  <c:v>0.96092</c:v>
                </c:pt>
                <c:pt idx="242">
                  <c:v>0.99522999999999995</c:v>
                </c:pt>
                <c:pt idx="243">
                  <c:v>1.0212000000000001</c:v>
                </c:pt>
                <c:pt idx="244">
                  <c:v>1.0154000000000001</c:v>
                </c:pt>
                <c:pt idx="245">
                  <c:v>0.97733999999999999</c:v>
                </c:pt>
                <c:pt idx="246">
                  <c:v>0.94130999999999998</c:v>
                </c:pt>
                <c:pt idx="247">
                  <c:v>0.91710999999999998</c:v>
                </c:pt>
                <c:pt idx="248">
                  <c:v>0.93552000000000002</c:v>
                </c:pt>
                <c:pt idx="249">
                  <c:v>0.95843999999999996</c:v>
                </c:pt>
                <c:pt idx="250">
                  <c:v>0.97033000000000003</c:v>
                </c:pt>
                <c:pt idx="251">
                  <c:v>0.96684000000000003</c:v>
                </c:pt>
                <c:pt idx="252">
                  <c:v>0.93867</c:v>
                </c:pt>
                <c:pt idx="253">
                  <c:v>0.92049999999999998</c:v>
                </c:pt>
                <c:pt idx="254">
                  <c:v>0.90751999999999999</c:v>
                </c:pt>
                <c:pt idx="255">
                  <c:v>0.91215999999999997</c:v>
                </c:pt>
                <c:pt idx="256">
                  <c:v>0.91632999999999998</c:v>
                </c:pt>
                <c:pt idx="257">
                  <c:v>0.91742999999999997</c:v>
                </c:pt>
                <c:pt idx="258">
                  <c:v>0.92622000000000004</c:v>
                </c:pt>
                <c:pt idx="259">
                  <c:v>0.91757999999999995</c:v>
                </c:pt>
                <c:pt idx="260">
                  <c:v>0.91652</c:v>
                </c:pt>
                <c:pt idx="261">
                  <c:v>0.91615999999999997</c:v>
                </c:pt>
                <c:pt idx="262">
                  <c:v>0.95540999999999998</c:v>
                </c:pt>
                <c:pt idx="263">
                  <c:v>1.0193000000000001</c:v>
                </c:pt>
                <c:pt idx="264">
                  <c:v>1.0145</c:v>
                </c:pt>
                <c:pt idx="265">
                  <c:v>0.99582999999999999</c:v>
                </c:pt>
                <c:pt idx="266">
                  <c:v>0.91852999999999996</c:v>
                </c:pt>
                <c:pt idx="267">
                  <c:v>0.86858999999999997</c:v>
                </c:pt>
                <c:pt idx="268">
                  <c:v>0.91727999999999998</c:v>
                </c:pt>
                <c:pt idx="269">
                  <c:v>0.95628999999999997</c:v>
                </c:pt>
                <c:pt idx="270">
                  <c:v>0.98897000000000002</c:v>
                </c:pt>
                <c:pt idx="271">
                  <c:v>0.98719000000000001</c:v>
                </c:pt>
                <c:pt idx="272">
                  <c:v>0.95862000000000003</c:v>
                </c:pt>
                <c:pt idx="273">
                  <c:v>0.96274999999999999</c:v>
                </c:pt>
                <c:pt idx="274">
                  <c:v>0.97697999999999996</c:v>
                </c:pt>
                <c:pt idx="275">
                  <c:v>1.0155000000000001</c:v>
                </c:pt>
                <c:pt idx="276">
                  <c:v>1.0304</c:v>
                </c:pt>
                <c:pt idx="277">
                  <c:v>1.0488</c:v>
                </c:pt>
                <c:pt idx="278">
                  <c:v>1.0683</c:v>
                </c:pt>
                <c:pt idx="279">
                  <c:v>1.0783</c:v>
                </c:pt>
                <c:pt idx="280">
                  <c:v>1.1036999999999999</c:v>
                </c:pt>
                <c:pt idx="281">
                  <c:v>1.1077999999999999</c:v>
                </c:pt>
                <c:pt idx="282">
                  <c:v>1.1014999999999999</c:v>
                </c:pt>
                <c:pt idx="283">
                  <c:v>1.0857000000000001</c:v>
                </c:pt>
                <c:pt idx="284">
                  <c:v>1.0680000000000001</c:v>
                </c:pt>
                <c:pt idx="285">
                  <c:v>1.0653999999999999</c:v>
                </c:pt>
                <c:pt idx="286">
                  <c:v>1.0590999999999999</c:v>
                </c:pt>
                <c:pt idx="287">
                  <c:v>1.0546</c:v>
                </c:pt>
                <c:pt idx="288">
                  <c:v>1.0321</c:v>
                </c:pt>
                <c:pt idx="289">
                  <c:v>1.0046999999999999</c:v>
                </c:pt>
                <c:pt idx="290">
                  <c:v>0.98292999999999997</c:v>
                </c:pt>
                <c:pt idx="291">
                  <c:v>0.96425000000000005</c:v>
                </c:pt>
                <c:pt idx="292">
                  <c:v>0.97372999999999998</c:v>
                </c:pt>
                <c:pt idx="293">
                  <c:v>1.0053000000000001</c:v>
                </c:pt>
                <c:pt idx="294">
                  <c:v>1.0463</c:v>
                </c:pt>
                <c:pt idx="295">
                  <c:v>1.0863</c:v>
                </c:pt>
                <c:pt idx="296">
                  <c:v>1.0992999999999999</c:v>
                </c:pt>
                <c:pt idx="297">
                  <c:v>1.087</c:v>
                </c:pt>
                <c:pt idx="298">
                  <c:v>1.0526</c:v>
                </c:pt>
                <c:pt idx="299">
                  <c:v>1.0279</c:v>
                </c:pt>
                <c:pt idx="300">
                  <c:v>1.0341</c:v>
                </c:pt>
                <c:pt idx="301">
                  <c:v>1.0617000000000001</c:v>
                </c:pt>
                <c:pt idx="302">
                  <c:v>1.0889</c:v>
                </c:pt>
                <c:pt idx="303">
                  <c:v>1.1183000000000001</c:v>
                </c:pt>
                <c:pt idx="304">
                  <c:v>1.1063000000000001</c:v>
                </c:pt>
                <c:pt idx="305">
                  <c:v>1.07</c:v>
                </c:pt>
                <c:pt idx="306">
                  <c:v>1.0417000000000001</c:v>
                </c:pt>
                <c:pt idx="307">
                  <c:v>1.0402</c:v>
                </c:pt>
                <c:pt idx="308">
                  <c:v>1.0548</c:v>
                </c:pt>
                <c:pt idx="309">
                  <c:v>1.0801000000000001</c:v>
                </c:pt>
                <c:pt idx="310">
                  <c:v>1.0738000000000001</c:v>
                </c:pt>
                <c:pt idx="311">
                  <c:v>1.0543</c:v>
                </c:pt>
                <c:pt idx="312">
                  <c:v>1.0459000000000001</c:v>
                </c:pt>
                <c:pt idx="313">
                  <c:v>1.0516000000000001</c:v>
                </c:pt>
                <c:pt idx="314">
                  <c:v>1.0683</c:v>
                </c:pt>
                <c:pt idx="315">
                  <c:v>1.0673999999999999</c:v>
                </c:pt>
                <c:pt idx="316">
                  <c:v>1.0673999999999999</c:v>
                </c:pt>
                <c:pt idx="317">
                  <c:v>1.0452999999999999</c:v>
                </c:pt>
                <c:pt idx="318">
                  <c:v>1.0318000000000001</c:v>
                </c:pt>
                <c:pt idx="319">
                  <c:v>1.0305</c:v>
                </c:pt>
                <c:pt idx="320">
                  <c:v>1.0135000000000001</c:v>
                </c:pt>
                <c:pt idx="321">
                  <c:v>1.0187999999999999</c:v>
                </c:pt>
                <c:pt idx="322">
                  <c:v>1.0101</c:v>
                </c:pt>
                <c:pt idx="323">
                  <c:v>1.0072000000000001</c:v>
                </c:pt>
                <c:pt idx="324">
                  <c:v>1.0118</c:v>
                </c:pt>
                <c:pt idx="325">
                  <c:v>1.0002</c:v>
                </c:pt>
                <c:pt idx="326">
                  <c:v>0.99765000000000004</c:v>
                </c:pt>
                <c:pt idx="327">
                  <c:v>1.008</c:v>
                </c:pt>
                <c:pt idx="328">
                  <c:v>1.0266999999999999</c:v>
                </c:pt>
                <c:pt idx="329">
                  <c:v>1.0295000000000001</c:v>
                </c:pt>
                <c:pt idx="330">
                  <c:v>1.0198</c:v>
                </c:pt>
                <c:pt idx="331">
                  <c:v>0.99646999999999997</c:v>
                </c:pt>
                <c:pt idx="332">
                  <c:v>0.96811999999999998</c:v>
                </c:pt>
                <c:pt idx="333">
                  <c:v>0.95842000000000005</c:v>
                </c:pt>
                <c:pt idx="334">
                  <c:v>0.96075999999999995</c:v>
                </c:pt>
                <c:pt idx="335">
                  <c:v>0.96289000000000002</c:v>
                </c:pt>
                <c:pt idx="336">
                  <c:v>0.96287999999999996</c:v>
                </c:pt>
                <c:pt idx="337">
                  <c:v>0.95508000000000004</c:v>
                </c:pt>
                <c:pt idx="338">
                  <c:v>0.95306999999999997</c:v>
                </c:pt>
                <c:pt idx="339">
                  <c:v>0.96138000000000001</c:v>
                </c:pt>
                <c:pt idx="340">
                  <c:v>0.98219000000000001</c:v>
                </c:pt>
                <c:pt idx="341">
                  <c:v>1.0012000000000001</c:v>
                </c:pt>
                <c:pt idx="342">
                  <c:v>1.0101</c:v>
                </c:pt>
                <c:pt idx="343">
                  <c:v>1.0216000000000001</c:v>
                </c:pt>
                <c:pt idx="344">
                  <c:v>1.0166999999999999</c:v>
                </c:pt>
                <c:pt idx="345">
                  <c:v>1.0153000000000001</c:v>
                </c:pt>
                <c:pt idx="346">
                  <c:v>1.0227999999999999</c:v>
                </c:pt>
                <c:pt idx="347">
                  <c:v>1.0295000000000001</c:v>
                </c:pt>
                <c:pt idx="348">
                  <c:v>1.036</c:v>
                </c:pt>
                <c:pt idx="349">
                  <c:v>1.0405</c:v>
                </c:pt>
                <c:pt idx="350">
                  <c:v>1.0366</c:v>
                </c:pt>
                <c:pt idx="351">
                  <c:v>1.0370999999999999</c:v>
                </c:pt>
                <c:pt idx="352">
                  <c:v>1.0475000000000001</c:v>
                </c:pt>
                <c:pt idx="353">
                  <c:v>1.0661</c:v>
                </c:pt>
                <c:pt idx="354">
                  <c:v>1.0909</c:v>
                </c:pt>
                <c:pt idx="355">
                  <c:v>1.1220000000000001</c:v>
                </c:pt>
                <c:pt idx="356">
                  <c:v>1.1534</c:v>
                </c:pt>
                <c:pt idx="357">
                  <c:v>1.1976</c:v>
                </c:pt>
                <c:pt idx="358">
                  <c:v>1.2043999999999999</c:v>
                </c:pt>
                <c:pt idx="359">
                  <c:v>1.1982999999999999</c:v>
                </c:pt>
                <c:pt idx="360">
                  <c:v>1.1631</c:v>
                </c:pt>
                <c:pt idx="361">
                  <c:v>1.1354</c:v>
                </c:pt>
                <c:pt idx="362">
                  <c:v>1.1451</c:v>
                </c:pt>
                <c:pt idx="363">
                  <c:v>1.1900999999999999</c:v>
                </c:pt>
                <c:pt idx="364">
                  <c:v>1.1958</c:v>
                </c:pt>
                <c:pt idx="365">
                  <c:v>1.1299999999999999</c:v>
                </c:pt>
                <c:pt idx="366">
                  <c:v>1.0053000000000001</c:v>
                </c:pt>
                <c:pt idx="367">
                  <c:v>0.87144999999999995</c:v>
                </c:pt>
                <c:pt idx="368">
                  <c:v>0.77275000000000005</c:v>
                </c:pt>
                <c:pt idx="369">
                  <c:v>0.78612000000000004</c:v>
                </c:pt>
                <c:pt idx="370">
                  <c:v>0.97143999999999997</c:v>
                </c:pt>
                <c:pt idx="371">
                  <c:v>1.0391999999999999</c:v>
                </c:pt>
                <c:pt idx="372">
                  <c:v>1.0551999999999999</c:v>
                </c:pt>
                <c:pt idx="373">
                  <c:v>0.98329</c:v>
                </c:pt>
                <c:pt idx="374">
                  <c:v>0.83245999999999998</c:v>
                </c:pt>
                <c:pt idx="375">
                  <c:v>0.80506</c:v>
                </c:pt>
                <c:pt idx="376">
                  <c:v>0.85412999999999994</c:v>
                </c:pt>
                <c:pt idx="377">
                  <c:v>0.95515000000000005</c:v>
                </c:pt>
                <c:pt idx="378">
                  <c:v>1.0487</c:v>
                </c:pt>
                <c:pt idx="379">
                  <c:v>1.0960000000000001</c:v>
                </c:pt>
                <c:pt idx="380">
                  <c:v>1.0731999999999999</c:v>
                </c:pt>
                <c:pt idx="381">
                  <c:v>1.0269999999999999</c:v>
                </c:pt>
                <c:pt idx="382">
                  <c:v>1.0081</c:v>
                </c:pt>
                <c:pt idx="383">
                  <c:v>1.0006999999999999</c:v>
                </c:pt>
                <c:pt idx="384">
                  <c:v>0.99239999999999995</c:v>
                </c:pt>
                <c:pt idx="385">
                  <c:v>0.97677999999999998</c:v>
                </c:pt>
                <c:pt idx="386">
                  <c:v>0.96619999999999995</c:v>
                </c:pt>
                <c:pt idx="387">
                  <c:v>0.95079999999999998</c:v>
                </c:pt>
                <c:pt idx="388">
                  <c:v>0.94099999999999995</c:v>
                </c:pt>
                <c:pt idx="389">
                  <c:v>0.96304000000000001</c:v>
                </c:pt>
                <c:pt idx="390">
                  <c:v>1.0037</c:v>
                </c:pt>
                <c:pt idx="391">
                  <c:v>1.0166999999999999</c:v>
                </c:pt>
                <c:pt idx="392">
                  <c:v>1.0424</c:v>
                </c:pt>
                <c:pt idx="393">
                  <c:v>1.0266999999999999</c:v>
                </c:pt>
                <c:pt idx="394">
                  <c:v>1.0074000000000001</c:v>
                </c:pt>
                <c:pt idx="395">
                  <c:v>1.0038</c:v>
                </c:pt>
                <c:pt idx="396">
                  <c:v>0.99570000000000003</c:v>
                </c:pt>
                <c:pt idx="397">
                  <c:v>1.0257000000000001</c:v>
                </c:pt>
                <c:pt idx="398">
                  <c:v>1.0355000000000001</c:v>
                </c:pt>
                <c:pt idx="399">
                  <c:v>1.056</c:v>
                </c:pt>
                <c:pt idx="400">
                  <c:v>1.0586</c:v>
                </c:pt>
                <c:pt idx="401">
                  <c:v>1.0363</c:v>
                </c:pt>
                <c:pt idx="402">
                  <c:v>1.0337000000000001</c:v>
                </c:pt>
                <c:pt idx="403">
                  <c:v>1.0045999999999999</c:v>
                </c:pt>
                <c:pt idx="404">
                  <c:v>0.98941999999999997</c:v>
                </c:pt>
                <c:pt idx="405">
                  <c:v>0.99726000000000004</c:v>
                </c:pt>
                <c:pt idx="406">
                  <c:v>1.0327999999999999</c:v>
                </c:pt>
                <c:pt idx="407">
                  <c:v>1.0508999999999999</c:v>
                </c:pt>
                <c:pt idx="408">
                  <c:v>1.0366</c:v>
                </c:pt>
                <c:pt idx="409">
                  <c:v>1.0127999999999999</c:v>
                </c:pt>
                <c:pt idx="410">
                  <c:v>0.98529999999999995</c:v>
                </c:pt>
                <c:pt idx="411">
                  <c:v>0.98153999999999997</c:v>
                </c:pt>
                <c:pt idx="412">
                  <c:v>1.0092000000000001</c:v>
                </c:pt>
                <c:pt idx="413">
                  <c:v>1.0481</c:v>
                </c:pt>
                <c:pt idx="414">
                  <c:v>1.0606</c:v>
                </c:pt>
                <c:pt idx="415">
                  <c:v>1.0688</c:v>
                </c:pt>
                <c:pt idx="416">
                  <c:v>1.0444</c:v>
                </c:pt>
                <c:pt idx="417">
                  <c:v>1.0204</c:v>
                </c:pt>
                <c:pt idx="418">
                  <c:v>1.0290999999999999</c:v>
                </c:pt>
                <c:pt idx="419">
                  <c:v>1.0442</c:v>
                </c:pt>
                <c:pt idx="420">
                  <c:v>1.0629999999999999</c:v>
                </c:pt>
                <c:pt idx="421">
                  <c:v>1.0736000000000001</c:v>
                </c:pt>
                <c:pt idx="422">
                  <c:v>1.0852999999999999</c:v>
                </c:pt>
                <c:pt idx="423">
                  <c:v>1.0958000000000001</c:v>
                </c:pt>
                <c:pt idx="424">
                  <c:v>1.0968</c:v>
                </c:pt>
                <c:pt idx="425">
                  <c:v>1.0837000000000001</c:v>
                </c:pt>
                <c:pt idx="426">
                  <c:v>1.0565</c:v>
                </c:pt>
                <c:pt idx="427">
                  <c:v>1.0410999999999999</c:v>
                </c:pt>
                <c:pt idx="428">
                  <c:v>1.0263</c:v>
                </c:pt>
                <c:pt idx="429">
                  <c:v>1.0329999999999999</c:v>
                </c:pt>
                <c:pt idx="430">
                  <c:v>1.0437000000000001</c:v>
                </c:pt>
                <c:pt idx="431">
                  <c:v>1.0606</c:v>
                </c:pt>
                <c:pt idx="432">
                  <c:v>1.0885</c:v>
                </c:pt>
                <c:pt idx="433">
                  <c:v>1.1169</c:v>
                </c:pt>
                <c:pt idx="434">
                  <c:v>1.1268</c:v>
                </c:pt>
                <c:pt idx="435">
                  <c:v>1.1162000000000001</c:v>
                </c:pt>
                <c:pt idx="436">
                  <c:v>1.1057999999999999</c:v>
                </c:pt>
                <c:pt idx="437">
                  <c:v>1.0754999999999999</c:v>
                </c:pt>
                <c:pt idx="438">
                  <c:v>1.0589</c:v>
                </c:pt>
                <c:pt idx="439">
                  <c:v>1.0483</c:v>
                </c:pt>
                <c:pt idx="440">
                  <c:v>1.0249999999999999</c:v>
                </c:pt>
                <c:pt idx="441">
                  <c:v>1.0177</c:v>
                </c:pt>
                <c:pt idx="442">
                  <c:v>1.0167999999999999</c:v>
                </c:pt>
                <c:pt idx="443">
                  <c:v>1.0277000000000001</c:v>
                </c:pt>
                <c:pt idx="444">
                  <c:v>1.0508999999999999</c:v>
                </c:pt>
                <c:pt idx="445">
                  <c:v>1.0951</c:v>
                </c:pt>
                <c:pt idx="446">
                  <c:v>1.1034999999999999</c:v>
                </c:pt>
                <c:pt idx="447">
                  <c:v>1.0912999999999999</c:v>
                </c:pt>
                <c:pt idx="448">
                  <c:v>1.0511999999999999</c:v>
                </c:pt>
                <c:pt idx="449">
                  <c:v>0.99778</c:v>
                </c:pt>
                <c:pt idx="450">
                  <c:v>0.98026000000000002</c:v>
                </c:pt>
                <c:pt idx="451">
                  <c:v>0.98075000000000001</c:v>
                </c:pt>
                <c:pt idx="452">
                  <c:v>0.99812000000000001</c:v>
                </c:pt>
                <c:pt idx="453">
                  <c:v>1.0190999999999999</c:v>
                </c:pt>
                <c:pt idx="454">
                  <c:v>1.0333000000000001</c:v>
                </c:pt>
                <c:pt idx="455">
                  <c:v>1.0343</c:v>
                </c:pt>
                <c:pt idx="456">
                  <c:v>1.0137</c:v>
                </c:pt>
                <c:pt idx="457">
                  <c:v>0.99270000000000003</c:v>
                </c:pt>
                <c:pt idx="458">
                  <c:v>0.96482999999999997</c:v>
                </c:pt>
                <c:pt idx="459">
                  <c:v>0.95587</c:v>
                </c:pt>
                <c:pt idx="460">
                  <c:v>0.96740999999999999</c:v>
                </c:pt>
                <c:pt idx="461">
                  <c:v>1.0155000000000001</c:v>
                </c:pt>
                <c:pt idx="462">
                  <c:v>1.0488</c:v>
                </c:pt>
                <c:pt idx="463">
                  <c:v>1.0611999999999999</c:v>
                </c:pt>
                <c:pt idx="464">
                  <c:v>1.0468</c:v>
                </c:pt>
                <c:pt idx="465">
                  <c:v>1.0138</c:v>
                </c:pt>
                <c:pt idx="466">
                  <c:v>1.0072000000000001</c:v>
                </c:pt>
                <c:pt idx="467">
                  <c:v>1.0185</c:v>
                </c:pt>
                <c:pt idx="468">
                  <c:v>1.0356000000000001</c:v>
                </c:pt>
                <c:pt idx="469">
                  <c:v>1.0508</c:v>
                </c:pt>
                <c:pt idx="470">
                  <c:v>1.0516000000000001</c:v>
                </c:pt>
                <c:pt idx="471">
                  <c:v>1.0561</c:v>
                </c:pt>
                <c:pt idx="472">
                  <c:v>1.0678000000000001</c:v>
                </c:pt>
                <c:pt idx="473">
                  <c:v>1.0847</c:v>
                </c:pt>
                <c:pt idx="474">
                  <c:v>1.089</c:v>
                </c:pt>
                <c:pt idx="475">
                  <c:v>1.0794999999999999</c:v>
                </c:pt>
                <c:pt idx="476">
                  <c:v>1.0629999999999999</c:v>
                </c:pt>
                <c:pt idx="477">
                  <c:v>1.0503</c:v>
                </c:pt>
                <c:pt idx="478">
                  <c:v>1.0486</c:v>
                </c:pt>
                <c:pt idx="479">
                  <c:v>1.0516000000000001</c:v>
                </c:pt>
                <c:pt idx="480">
                  <c:v>1.0609999999999999</c:v>
                </c:pt>
                <c:pt idx="481">
                  <c:v>1.0880000000000001</c:v>
                </c:pt>
                <c:pt idx="482">
                  <c:v>1.1066</c:v>
                </c:pt>
                <c:pt idx="483">
                  <c:v>1.1025</c:v>
                </c:pt>
                <c:pt idx="484">
                  <c:v>1.0797000000000001</c:v>
                </c:pt>
                <c:pt idx="485">
                  <c:v>1.0442</c:v>
                </c:pt>
                <c:pt idx="486">
                  <c:v>1.0351999999999999</c:v>
                </c:pt>
                <c:pt idx="487">
                  <c:v>1.0604</c:v>
                </c:pt>
                <c:pt idx="488">
                  <c:v>1.0779000000000001</c:v>
                </c:pt>
                <c:pt idx="489">
                  <c:v>1.085</c:v>
                </c:pt>
                <c:pt idx="490">
                  <c:v>1.0666</c:v>
                </c:pt>
                <c:pt idx="491">
                  <c:v>1.0431999999999999</c:v>
                </c:pt>
                <c:pt idx="492">
                  <c:v>1.0481</c:v>
                </c:pt>
                <c:pt idx="493">
                  <c:v>1.0680000000000001</c:v>
                </c:pt>
                <c:pt idx="494">
                  <c:v>1.0827</c:v>
                </c:pt>
                <c:pt idx="495">
                  <c:v>1.0852999999999999</c:v>
                </c:pt>
                <c:pt idx="496">
                  <c:v>1.0974999999999999</c:v>
                </c:pt>
                <c:pt idx="497">
                  <c:v>1.1286</c:v>
                </c:pt>
                <c:pt idx="498">
                  <c:v>1.1568000000000001</c:v>
                </c:pt>
                <c:pt idx="499">
                  <c:v>1.1540999999999999</c:v>
                </c:pt>
                <c:pt idx="500">
                  <c:v>1.1275999999999999</c:v>
                </c:pt>
                <c:pt idx="501">
                  <c:v>1.0849</c:v>
                </c:pt>
                <c:pt idx="502">
                  <c:v>1.0703</c:v>
                </c:pt>
                <c:pt idx="503">
                  <c:v>1.0704</c:v>
                </c:pt>
                <c:pt idx="504">
                  <c:v>1.0794999999999999</c:v>
                </c:pt>
                <c:pt idx="505">
                  <c:v>1.0952</c:v>
                </c:pt>
                <c:pt idx="506">
                  <c:v>1.1048</c:v>
                </c:pt>
                <c:pt idx="507">
                  <c:v>1.1037999999999999</c:v>
                </c:pt>
                <c:pt idx="508">
                  <c:v>1.0896999999999999</c:v>
                </c:pt>
                <c:pt idx="509">
                  <c:v>1.0704</c:v>
                </c:pt>
                <c:pt idx="510">
                  <c:v>1.0542</c:v>
                </c:pt>
                <c:pt idx="511">
                  <c:v>1.0412999999999999</c:v>
                </c:pt>
                <c:pt idx="512">
                  <c:v>1.044</c:v>
                </c:pt>
                <c:pt idx="513">
                  <c:v>1.0347999999999999</c:v>
                </c:pt>
                <c:pt idx="514">
                  <c:v>1.0215000000000001</c:v>
                </c:pt>
                <c:pt idx="515">
                  <c:v>1.0064</c:v>
                </c:pt>
                <c:pt idx="516">
                  <c:v>0.99461999999999995</c:v>
                </c:pt>
                <c:pt idx="517">
                  <c:v>0.98877999999999999</c:v>
                </c:pt>
                <c:pt idx="518">
                  <c:v>1.0135000000000001</c:v>
                </c:pt>
                <c:pt idx="519">
                  <c:v>1.0309999999999999</c:v>
                </c:pt>
                <c:pt idx="520">
                  <c:v>1.0341</c:v>
                </c:pt>
                <c:pt idx="521">
                  <c:v>1.0321</c:v>
                </c:pt>
                <c:pt idx="522">
                  <c:v>1.0166999999999999</c:v>
                </c:pt>
                <c:pt idx="523">
                  <c:v>1.0273000000000001</c:v>
                </c:pt>
                <c:pt idx="524">
                  <c:v>1.0546</c:v>
                </c:pt>
                <c:pt idx="525">
                  <c:v>1.0747</c:v>
                </c:pt>
                <c:pt idx="526">
                  <c:v>1.091</c:v>
                </c:pt>
                <c:pt idx="527">
                  <c:v>1.0906</c:v>
                </c:pt>
                <c:pt idx="528">
                  <c:v>1.0862000000000001</c:v>
                </c:pt>
                <c:pt idx="529">
                  <c:v>1.0717000000000001</c:v>
                </c:pt>
                <c:pt idx="530">
                  <c:v>1.0674999999999999</c:v>
                </c:pt>
                <c:pt idx="531">
                  <c:v>1.0576000000000001</c:v>
                </c:pt>
                <c:pt idx="532">
                  <c:v>1.0664</c:v>
                </c:pt>
                <c:pt idx="533">
                  <c:v>1.0733999999999999</c:v>
                </c:pt>
                <c:pt idx="534">
                  <c:v>1.0680000000000001</c:v>
                </c:pt>
                <c:pt idx="535">
                  <c:v>1.0633999999999999</c:v>
                </c:pt>
                <c:pt idx="536">
                  <c:v>1.0519000000000001</c:v>
                </c:pt>
                <c:pt idx="537">
                  <c:v>1.0666</c:v>
                </c:pt>
                <c:pt idx="538">
                  <c:v>1.0732999999999999</c:v>
                </c:pt>
                <c:pt idx="539">
                  <c:v>1.0751999999999999</c:v>
                </c:pt>
                <c:pt idx="540">
                  <c:v>1.0569999999999999</c:v>
                </c:pt>
                <c:pt idx="541">
                  <c:v>1.0311999999999999</c:v>
                </c:pt>
                <c:pt idx="542">
                  <c:v>1.0202</c:v>
                </c:pt>
                <c:pt idx="543">
                  <c:v>1.0222</c:v>
                </c:pt>
                <c:pt idx="544">
                  <c:v>1.0375000000000001</c:v>
                </c:pt>
                <c:pt idx="545">
                  <c:v>1.052</c:v>
                </c:pt>
                <c:pt idx="546">
                  <c:v>1.0555000000000001</c:v>
                </c:pt>
                <c:pt idx="547">
                  <c:v>1.0389999999999999</c:v>
                </c:pt>
                <c:pt idx="548">
                  <c:v>1.0137</c:v>
                </c:pt>
                <c:pt idx="549">
                  <c:v>0.99697000000000002</c:v>
                </c:pt>
                <c:pt idx="550">
                  <c:v>0.997</c:v>
                </c:pt>
                <c:pt idx="551">
                  <c:v>1.0062</c:v>
                </c:pt>
                <c:pt idx="552">
                  <c:v>1.0116000000000001</c:v>
                </c:pt>
                <c:pt idx="553">
                  <c:v>1.0112000000000001</c:v>
                </c:pt>
                <c:pt idx="554">
                  <c:v>1.0107999999999999</c:v>
                </c:pt>
                <c:pt idx="555">
                  <c:v>1.0115000000000001</c:v>
                </c:pt>
                <c:pt idx="556">
                  <c:v>1.0146999999999999</c:v>
                </c:pt>
                <c:pt idx="557">
                  <c:v>1.0277000000000001</c:v>
                </c:pt>
                <c:pt idx="558">
                  <c:v>1.0398000000000001</c:v>
                </c:pt>
                <c:pt idx="559">
                  <c:v>1.0566</c:v>
                </c:pt>
                <c:pt idx="560">
                  <c:v>1.0598000000000001</c:v>
                </c:pt>
                <c:pt idx="561">
                  <c:v>1.0472999999999999</c:v>
                </c:pt>
                <c:pt idx="562">
                  <c:v>1.03</c:v>
                </c:pt>
                <c:pt idx="563">
                  <c:v>1.0117</c:v>
                </c:pt>
                <c:pt idx="564">
                  <c:v>1.0066999999999999</c:v>
                </c:pt>
                <c:pt idx="565">
                  <c:v>1.0056</c:v>
                </c:pt>
                <c:pt idx="566">
                  <c:v>1.0076000000000001</c:v>
                </c:pt>
                <c:pt idx="567">
                  <c:v>1.0052000000000001</c:v>
                </c:pt>
                <c:pt idx="568">
                  <c:v>1.0130999999999999</c:v>
                </c:pt>
                <c:pt idx="569">
                  <c:v>1.0246999999999999</c:v>
                </c:pt>
                <c:pt idx="570">
                  <c:v>1.0281</c:v>
                </c:pt>
                <c:pt idx="571">
                  <c:v>1.0247999999999999</c:v>
                </c:pt>
                <c:pt idx="572">
                  <c:v>1.0088999999999999</c:v>
                </c:pt>
                <c:pt idx="573">
                  <c:v>1.0008999999999999</c:v>
                </c:pt>
                <c:pt idx="574">
                  <c:v>1.0023</c:v>
                </c:pt>
                <c:pt idx="575">
                  <c:v>1.0004999999999999</c:v>
                </c:pt>
                <c:pt idx="576">
                  <c:v>0.98980000000000001</c:v>
                </c:pt>
                <c:pt idx="577">
                  <c:v>0.98028000000000004</c:v>
                </c:pt>
                <c:pt idx="578">
                  <c:v>0.9839</c:v>
                </c:pt>
                <c:pt idx="579">
                  <c:v>0.99161999999999995</c:v>
                </c:pt>
                <c:pt idx="580">
                  <c:v>0.99695999999999996</c:v>
                </c:pt>
                <c:pt idx="581">
                  <c:v>0.98941000000000001</c:v>
                </c:pt>
                <c:pt idx="582">
                  <c:v>0.98273999999999995</c:v>
                </c:pt>
                <c:pt idx="583">
                  <c:v>0.98102999999999996</c:v>
                </c:pt>
                <c:pt idx="584">
                  <c:v>0.97796000000000005</c:v>
                </c:pt>
                <c:pt idx="585">
                  <c:v>0.96758</c:v>
                </c:pt>
                <c:pt idx="586">
                  <c:v>0.95291000000000003</c:v>
                </c:pt>
                <c:pt idx="587">
                  <c:v>0.93915999999999999</c:v>
                </c:pt>
                <c:pt idx="588">
                  <c:v>0.93208999999999997</c:v>
                </c:pt>
                <c:pt idx="589">
                  <c:v>0.93215000000000003</c:v>
                </c:pt>
                <c:pt idx="590">
                  <c:v>0.93306</c:v>
                </c:pt>
                <c:pt idx="591">
                  <c:v>0.93433999999999995</c:v>
                </c:pt>
                <c:pt idx="592">
                  <c:v>0.92978000000000005</c:v>
                </c:pt>
                <c:pt idx="593">
                  <c:v>0.92850999999999995</c:v>
                </c:pt>
                <c:pt idx="594">
                  <c:v>0.92664000000000002</c:v>
                </c:pt>
                <c:pt idx="595">
                  <c:v>0.94437000000000004</c:v>
                </c:pt>
                <c:pt idx="596">
                  <c:v>0.95162000000000002</c:v>
                </c:pt>
                <c:pt idx="597">
                  <c:v>0.94411999999999996</c:v>
                </c:pt>
                <c:pt idx="598">
                  <c:v>0.92354999999999998</c:v>
                </c:pt>
                <c:pt idx="599">
                  <c:v>0.90205000000000002</c:v>
                </c:pt>
                <c:pt idx="600">
                  <c:v>0.90981000000000001</c:v>
                </c:pt>
                <c:pt idx="601">
                  <c:v>0.91529000000000005</c:v>
                </c:pt>
                <c:pt idx="602">
                  <c:v>0.91918</c:v>
                </c:pt>
                <c:pt idx="603">
                  <c:v>0.89922999999999997</c:v>
                </c:pt>
                <c:pt idx="604">
                  <c:v>0.87997000000000003</c:v>
                </c:pt>
                <c:pt idx="605">
                  <c:v>0.86612</c:v>
                </c:pt>
                <c:pt idx="606">
                  <c:v>0.86716000000000004</c:v>
                </c:pt>
                <c:pt idx="607">
                  <c:v>0.87441000000000002</c:v>
                </c:pt>
                <c:pt idx="608">
                  <c:v>0.87944</c:v>
                </c:pt>
                <c:pt idx="609">
                  <c:v>0.88058000000000003</c:v>
                </c:pt>
                <c:pt idx="610">
                  <c:v>0.87663000000000002</c:v>
                </c:pt>
                <c:pt idx="611">
                  <c:v>0.87207999999999997</c:v>
                </c:pt>
                <c:pt idx="612">
                  <c:v>0.86516999999999999</c:v>
                </c:pt>
                <c:pt idx="613">
                  <c:v>0.85770000000000002</c:v>
                </c:pt>
                <c:pt idx="614">
                  <c:v>0.84789000000000003</c:v>
                </c:pt>
                <c:pt idx="615">
                  <c:v>0.86331000000000002</c:v>
                </c:pt>
                <c:pt idx="616">
                  <c:v>0.88697999999999999</c:v>
                </c:pt>
                <c:pt idx="617">
                  <c:v>0.88843000000000005</c:v>
                </c:pt>
                <c:pt idx="618">
                  <c:v>0.88641999999999999</c:v>
                </c:pt>
                <c:pt idx="619">
                  <c:v>0.86036999999999997</c:v>
                </c:pt>
                <c:pt idx="620">
                  <c:v>0.85207999999999995</c:v>
                </c:pt>
                <c:pt idx="621">
                  <c:v>0.84753999999999996</c:v>
                </c:pt>
                <c:pt idx="622">
                  <c:v>0.84186000000000005</c:v>
                </c:pt>
                <c:pt idx="623">
                  <c:v>0.83750000000000002</c:v>
                </c:pt>
                <c:pt idx="624">
                  <c:v>0.83126999999999995</c:v>
                </c:pt>
                <c:pt idx="625">
                  <c:v>0.82355</c:v>
                </c:pt>
                <c:pt idx="626">
                  <c:v>0.81633999999999995</c:v>
                </c:pt>
                <c:pt idx="627">
                  <c:v>0.81647000000000003</c:v>
                </c:pt>
                <c:pt idx="628">
                  <c:v>0.81969000000000003</c:v>
                </c:pt>
                <c:pt idx="629">
                  <c:v>0.81645000000000001</c:v>
                </c:pt>
                <c:pt idx="630">
                  <c:v>0.81298999999999999</c:v>
                </c:pt>
                <c:pt idx="631">
                  <c:v>0.80586000000000002</c:v>
                </c:pt>
                <c:pt idx="632">
                  <c:v>0.80162999999999995</c:v>
                </c:pt>
                <c:pt idx="633">
                  <c:v>0.80857000000000001</c:v>
                </c:pt>
                <c:pt idx="634">
                  <c:v>0.82509999999999994</c:v>
                </c:pt>
                <c:pt idx="635">
                  <c:v>0.82937000000000005</c:v>
                </c:pt>
                <c:pt idx="636">
                  <c:v>0.82387999999999995</c:v>
                </c:pt>
                <c:pt idx="637">
                  <c:v>0.80535999999999996</c:v>
                </c:pt>
                <c:pt idx="638">
                  <c:v>0.79576000000000002</c:v>
                </c:pt>
                <c:pt idx="639">
                  <c:v>0.80274000000000001</c:v>
                </c:pt>
                <c:pt idx="640">
                  <c:v>0.80742000000000003</c:v>
                </c:pt>
                <c:pt idx="641">
                  <c:v>0.80755999999999994</c:v>
                </c:pt>
                <c:pt idx="642">
                  <c:v>0.80010999999999999</c:v>
                </c:pt>
                <c:pt idx="643">
                  <c:v>0.79000999999999999</c:v>
                </c:pt>
                <c:pt idx="644">
                  <c:v>0.78046000000000004</c:v>
                </c:pt>
                <c:pt idx="645">
                  <c:v>0.77586999999999995</c:v>
                </c:pt>
                <c:pt idx="646">
                  <c:v>0.76954</c:v>
                </c:pt>
                <c:pt idx="647">
                  <c:v>0.75443000000000005</c:v>
                </c:pt>
                <c:pt idx="648">
                  <c:v>0.73895999999999995</c:v>
                </c:pt>
                <c:pt idx="649">
                  <c:v>0.72253999999999996</c:v>
                </c:pt>
                <c:pt idx="650">
                  <c:v>0.71228999999999998</c:v>
                </c:pt>
                <c:pt idx="651">
                  <c:v>0.72099000000000002</c:v>
                </c:pt>
                <c:pt idx="652">
                  <c:v>0.73865000000000003</c:v>
                </c:pt>
                <c:pt idx="653">
                  <c:v>0.74312</c:v>
                </c:pt>
                <c:pt idx="654">
                  <c:v>0.75205</c:v>
                </c:pt>
                <c:pt idx="655">
                  <c:v>0.72894000000000003</c:v>
                </c:pt>
                <c:pt idx="656">
                  <c:v>0.72463</c:v>
                </c:pt>
                <c:pt idx="657">
                  <c:v>0.70676000000000005</c:v>
                </c:pt>
                <c:pt idx="658">
                  <c:v>0.69445999999999997</c:v>
                </c:pt>
                <c:pt idx="659">
                  <c:v>0.68542000000000003</c:v>
                </c:pt>
                <c:pt idx="660">
                  <c:v>0.67257</c:v>
                </c:pt>
                <c:pt idx="661">
                  <c:v>0.67145999999999995</c:v>
                </c:pt>
                <c:pt idx="662">
                  <c:v>0.66583000000000003</c:v>
                </c:pt>
                <c:pt idx="663">
                  <c:v>0.66141000000000005</c:v>
                </c:pt>
                <c:pt idx="664">
                  <c:v>0.65173000000000003</c:v>
                </c:pt>
                <c:pt idx="665">
                  <c:v>0.65208999999999995</c:v>
                </c:pt>
                <c:pt idx="666">
                  <c:v>0.64690999999999999</c:v>
                </c:pt>
                <c:pt idx="667">
                  <c:v>0.64975000000000005</c:v>
                </c:pt>
                <c:pt idx="668">
                  <c:v>0.64964</c:v>
                </c:pt>
                <c:pt idx="669">
                  <c:v>0.65086999999999995</c:v>
                </c:pt>
                <c:pt idx="670">
                  <c:v>0.65546000000000004</c:v>
                </c:pt>
                <c:pt idx="671">
                  <c:v>0.64581999999999995</c:v>
                </c:pt>
                <c:pt idx="672">
                  <c:v>0.63443000000000005</c:v>
                </c:pt>
                <c:pt idx="673">
                  <c:v>0.62477000000000005</c:v>
                </c:pt>
                <c:pt idx="674">
                  <c:v>0.62007000000000001</c:v>
                </c:pt>
                <c:pt idx="675">
                  <c:v>0.61824000000000001</c:v>
                </c:pt>
                <c:pt idx="676">
                  <c:v>0.61863999999999997</c:v>
                </c:pt>
                <c:pt idx="677">
                  <c:v>0.62897999999999998</c:v>
                </c:pt>
                <c:pt idx="678">
                  <c:v>0.62941999999999998</c:v>
                </c:pt>
                <c:pt idx="679">
                  <c:v>0.63795000000000002</c:v>
                </c:pt>
                <c:pt idx="680">
                  <c:v>0.62295999999999996</c:v>
                </c:pt>
                <c:pt idx="681">
                  <c:v>0.60512999999999995</c:v>
                </c:pt>
                <c:pt idx="682">
                  <c:v>0.57923000000000002</c:v>
                </c:pt>
                <c:pt idx="683">
                  <c:v>0.55359000000000003</c:v>
                </c:pt>
                <c:pt idx="684">
                  <c:v>0.54727000000000003</c:v>
                </c:pt>
                <c:pt idx="685">
                  <c:v>0.55118</c:v>
                </c:pt>
                <c:pt idx="686">
                  <c:v>0.56618999999999997</c:v>
                </c:pt>
                <c:pt idx="687">
                  <c:v>0.57740000000000002</c:v>
                </c:pt>
                <c:pt idx="688">
                  <c:v>0.57509999999999994</c:v>
                </c:pt>
                <c:pt idx="689">
                  <c:v>0.55949000000000004</c:v>
                </c:pt>
                <c:pt idx="690">
                  <c:v>0.53805999999999998</c:v>
                </c:pt>
                <c:pt idx="691">
                  <c:v>0.52531000000000005</c:v>
                </c:pt>
                <c:pt idx="692">
                  <c:v>0.51976999999999995</c:v>
                </c:pt>
                <c:pt idx="693">
                  <c:v>0.52207999999999999</c:v>
                </c:pt>
                <c:pt idx="694">
                  <c:v>0.52768000000000004</c:v>
                </c:pt>
                <c:pt idx="695">
                  <c:v>0.53039999999999998</c:v>
                </c:pt>
                <c:pt idx="696">
                  <c:v>0.52320999999999995</c:v>
                </c:pt>
                <c:pt idx="697">
                  <c:v>0.51227999999999996</c:v>
                </c:pt>
                <c:pt idx="698">
                  <c:v>0.49996000000000002</c:v>
                </c:pt>
                <c:pt idx="699">
                  <c:v>0.50631000000000004</c:v>
                </c:pt>
                <c:pt idx="700">
                  <c:v>0.50980999999999999</c:v>
                </c:pt>
                <c:pt idx="701">
                  <c:v>0.51190000000000002</c:v>
                </c:pt>
                <c:pt idx="702">
                  <c:v>0.50014999999999998</c:v>
                </c:pt>
                <c:pt idx="703">
                  <c:v>0.49164000000000002</c:v>
                </c:pt>
                <c:pt idx="704">
                  <c:v>0.48865999999999998</c:v>
                </c:pt>
                <c:pt idx="705">
                  <c:v>0.49087999999999998</c:v>
                </c:pt>
                <c:pt idx="706">
                  <c:v>0.49225999999999998</c:v>
                </c:pt>
                <c:pt idx="707">
                  <c:v>0.48827999999999999</c:v>
                </c:pt>
                <c:pt idx="708">
                  <c:v>0.48232000000000003</c:v>
                </c:pt>
                <c:pt idx="709">
                  <c:v>0.47282000000000002</c:v>
                </c:pt>
                <c:pt idx="710">
                  <c:v>0.46677000000000002</c:v>
                </c:pt>
                <c:pt idx="711">
                  <c:v>0.45662999999999998</c:v>
                </c:pt>
                <c:pt idx="712">
                  <c:v>0.45044000000000001</c:v>
                </c:pt>
                <c:pt idx="713">
                  <c:v>0.43918000000000001</c:v>
                </c:pt>
                <c:pt idx="714">
                  <c:v>0.43559999999999999</c:v>
                </c:pt>
                <c:pt idx="715">
                  <c:v>0.42581000000000002</c:v>
                </c:pt>
                <c:pt idx="716">
                  <c:v>0.42718</c:v>
                </c:pt>
                <c:pt idx="717">
                  <c:v>0.43615999999999999</c:v>
                </c:pt>
                <c:pt idx="718">
                  <c:v>0.43962000000000001</c:v>
                </c:pt>
                <c:pt idx="719">
                  <c:v>0.43221999999999999</c:v>
                </c:pt>
                <c:pt idx="720">
                  <c:v>0.41818</c:v>
                </c:pt>
                <c:pt idx="721">
                  <c:v>0.40834999999999999</c:v>
                </c:pt>
                <c:pt idx="722">
                  <c:v>0.40994999999999998</c:v>
                </c:pt>
                <c:pt idx="723">
                  <c:v>0.40715000000000001</c:v>
                </c:pt>
                <c:pt idx="724">
                  <c:v>0.4027</c:v>
                </c:pt>
                <c:pt idx="725">
                  <c:v>0.39826</c:v>
                </c:pt>
                <c:pt idx="726">
                  <c:v>0.41637999999999997</c:v>
                </c:pt>
                <c:pt idx="727">
                  <c:v>0.42176999999999998</c:v>
                </c:pt>
                <c:pt idx="728">
                  <c:v>0.41971999999999998</c:v>
                </c:pt>
                <c:pt idx="729">
                  <c:v>0.39227000000000001</c:v>
                </c:pt>
                <c:pt idx="730">
                  <c:v>0.36564999999999998</c:v>
                </c:pt>
                <c:pt idx="731">
                  <c:v>0.35904999999999998</c:v>
                </c:pt>
                <c:pt idx="732">
                  <c:v>0.35343999999999998</c:v>
                </c:pt>
                <c:pt idx="733">
                  <c:v>0.36409999999999998</c:v>
                </c:pt>
                <c:pt idx="734">
                  <c:v>0.38394</c:v>
                </c:pt>
                <c:pt idx="735">
                  <c:v>0.39282</c:v>
                </c:pt>
                <c:pt idx="736">
                  <c:v>0.38589000000000001</c:v>
                </c:pt>
                <c:pt idx="737">
                  <c:v>0.36492000000000002</c:v>
                </c:pt>
                <c:pt idx="738">
                  <c:v>0.35008</c:v>
                </c:pt>
                <c:pt idx="739">
                  <c:v>0.34588999999999998</c:v>
                </c:pt>
                <c:pt idx="740">
                  <c:v>0.34548000000000001</c:v>
                </c:pt>
                <c:pt idx="741">
                  <c:v>0.36909999999999998</c:v>
                </c:pt>
                <c:pt idx="742">
                  <c:v>0.37032999999999999</c:v>
                </c:pt>
                <c:pt idx="743">
                  <c:v>0.36510999999999999</c:v>
                </c:pt>
                <c:pt idx="744">
                  <c:v>0.32984000000000002</c:v>
                </c:pt>
                <c:pt idx="745">
                  <c:v>0.31520999999999999</c:v>
                </c:pt>
                <c:pt idx="746">
                  <c:v>0.31281999999999999</c:v>
                </c:pt>
                <c:pt idx="747">
                  <c:v>0.31263999999999997</c:v>
                </c:pt>
                <c:pt idx="748">
                  <c:v>0.30675000000000002</c:v>
                </c:pt>
                <c:pt idx="749">
                  <c:v>0.29548000000000002</c:v>
                </c:pt>
                <c:pt idx="750">
                  <c:v>0.29037000000000002</c:v>
                </c:pt>
                <c:pt idx="751">
                  <c:v>0.29564000000000001</c:v>
                </c:pt>
                <c:pt idx="752">
                  <c:v>0.30126999999999998</c:v>
                </c:pt>
                <c:pt idx="753">
                  <c:v>0.30985000000000001</c:v>
                </c:pt>
                <c:pt idx="754">
                  <c:v>0.33112999999999998</c:v>
                </c:pt>
                <c:pt idx="755">
                  <c:v>0.33245999999999998</c:v>
                </c:pt>
                <c:pt idx="756">
                  <c:v>0.33001999999999998</c:v>
                </c:pt>
                <c:pt idx="757">
                  <c:v>0.29133999999999999</c:v>
                </c:pt>
                <c:pt idx="758">
                  <c:v>0.27251999999999998</c:v>
                </c:pt>
                <c:pt idx="759">
                  <c:v>0.26069999999999999</c:v>
                </c:pt>
                <c:pt idx="760">
                  <c:v>0.26698</c:v>
                </c:pt>
                <c:pt idx="761">
                  <c:v>0.27487</c:v>
                </c:pt>
                <c:pt idx="762">
                  <c:v>0.27204</c:v>
                </c:pt>
                <c:pt idx="763">
                  <c:v>0.25746000000000002</c:v>
                </c:pt>
                <c:pt idx="764">
                  <c:v>0.24526000000000001</c:v>
                </c:pt>
                <c:pt idx="765">
                  <c:v>0.24096999999999999</c:v>
                </c:pt>
                <c:pt idx="766">
                  <c:v>0.26063999999999998</c:v>
                </c:pt>
                <c:pt idx="767">
                  <c:v>0.25751000000000002</c:v>
                </c:pt>
                <c:pt idx="768">
                  <c:v>0.25925999999999999</c:v>
                </c:pt>
                <c:pt idx="769">
                  <c:v>0.23952999999999999</c:v>
                </c:pt>
                <c:pt idx="770">
                  <c:v>0.24027999999999999</c:v>
                </c:pt>
                <c:pt idx="771">
                  <c:v>0.24595</c:v>
                </c:pt>
                <c:pt idx="772">
                  <c:v>0.26058999999999999</c:v>
                </c:pt>
                <c:pt idx="773">
                  <c:v>0.26299</c:v>
                </c:pt>
                <c:pt idx="774">
                  <c:v>0.25442999999999999</c:v>
                </c:pt>
                <c:pt idx="775">
                  <c:v>0.24174000000000001</c:v>
                </c:pt>
                <c:pt idx="776">
                  <c:v>0.23300000000000001</c:v>
                </c:pt>
                <c:pt idx="777">
                  <c:v>0.23909</c:v>
                </c:pt>
                <c:pt idx="778">
                  <c:v>0.23885999999999999</c:v>
                </c:pt>
                <c:pt idx="779">
                  <c:v>0.23662</c:v>
                </c:pt>
                <c:pt idx="780">
                  <c:v>0.21937000000000001</c:v>
                </c:pt>
                <c:pt idx="781">
                  <c:v>0.20651</c:v>
                </c:pt>
                <c:pt idx="782">
                  <c:v>0.19409999999999999</c:v>
                </c:pt>
                <c:pt idx="783">
                  <c:v>0.19316</c:v>
                </c:pt>
                <c:pt idx="784">
                  <c:v>0.19295000000000001</c:v>
                </c:pt>
                <c:pt idx="785">
                  <c:v>0.19896</c:v>
                </c:pt>
                <c:pt idx="786">
                  <c:v>0.22967000000000001</c:v>
                </c:pt>
                <c:pt idx="787">
                  <c:v>0.25276999999999999</c:v>
                </c:pt>
                <c:pt idx="788">
                  <c:v>0.24628</c:v>
                </c:pt>
                <c:pt idx="789">
                  <c:v>0.21465999999999999</c:v>
                </c:pt>
                <c:pt idx="790">
                  <c:v>0.17291000000000001</c:v>
                </c:pt>
                <c:pt idx="791">
                  <c:v>0.16256999999999999</c:v>
                </c:pt>
                <c:pt idx="792">
                  <c:v>0.16717000000000001</c:v>
                </c:pt>
                <c:pt idx="793">
                  <c:v>0.18051</c:v>
                </c:pt>
                <c:pt idx="794">
                  <c:v>0.17519000000000001</c:v>
                </c:pt>
                <c:pt idx="795">
                  <c:v>0.17560999999999999</c:v>
                </c:pt>
                <c:pt idx="796">
                  <c:v>0.18501999999999999</c:v>
                </c:pt>
                <c:pt idx="797">
                  <c:v>0.19172</c:v>
                </c:pt>
                <c:pt idx="798">
                  <c:v>0.17616999999999999</c:v>
                </c:pt>
                <c:pt idx="799">
                  <c:v>0.20738000000000001</c:v>
                </c:pt>
                <c:pt idx="800">
                  <c:v>0.26891999999999999</c:v>
                </c:pt>
                <c:pt idx="801">
                  <c:v>0.29385</c:v>
                </c:pt>
                <c:pt idx="802">
                  <c:v>0.26658999999999999</c:v>
                </c:pt>
                <c:pt idx="803">
                  <c:v>0.19655</c:v>
                </c:pt>
                <c:pt idx="804">
                  <c:v>0.17327999999999999</c:v>
                </c:pt>
                <c:pt idx="805">
                  <c:v>0.16966000000000001</c:v>
                </c:pt>
                <c:pt idx="806">
                  <c:v>0.16894000000000001</c:v>
                </c:pt>
                <c:pt idx="807">
                  <c:v>0.18709000000000001</c:v>
                </c:pt>
                <c:pt idx="808">
                  <c:v>0.19744</c:v>
                </c:pt>
                <c:pt idx="809">
                  <c:v>0.20279</c:v>
                </c:pt>
                <c:pt idx="810">
                  <c:v>0.18285999999999999</c:v>
                </c:pt>
                <c:pt idx="811">
                  <c:v>0.16409000000000001</c:v>
                </c:pt>
                <c:pt idx="812">
                  <c:v>0.15182999999999999</c:v>
                </c:pt>
                <c:pt idx="813">
                  <c:v>0.14630000000000001</c:v>
                </c:pt>
                <c:pt idx="814">
                  <c:v>0.14465</c:v>
                </c:pt>
                <c:pt idx="815">
                  <c:v>0.14699000000000001</c:v>
                </c:pt>
                <c:pt idx="816">
                  <c:v>0.14696000000000001</c:v>
                </c:pt>
                <c:pt idx="817">
                  <c:v>0.15198</c:v>
                </c:pt>
                <c:pt idx="818">
                  <c:v>0.14113999999999999</c:v>
                </c:pt>
                <c:pt idx="819">
                  <c:v>0.13503000000000001</c:v>
                </c:pt>
                <c:pt idx="820">
                  <c:v>0.12626999999999999</c:v>
                </c:pt>
                <c:pt idx="821">
                  <c:v>0.11738999999999999</c:v>
                </c:pt>
                <c:pt idx="822">
                  <c:v>0.11516999999999999</c:v>
                </c:pt>
                <c:pt idx="823">
                  <c:v>0.12222</c:v>
                </c:pt>
                <c:pt idx="824">
                  <c:v>0.12975</c:v>
                </c:pt>
                <c:pt idx="825">
                  <c:v>0.13277</c:v>
                </c:pt>
                <c:pt idx="826">
                  <c:v>0.11362</c:v>
                </c:pt>
                <c:pt idx="827">
                  <c:v>0.10528999999999999</c:v>
                </c:pt>
                <c:pt idx="828">
                  <c:v>0.10231</c:v>
                </c:pt>
                <c:pt idx="829">
                  <c:v>0.10628</c:v>
                </c:pt>
                <c:pt idx="830">
                  <c:v>0.11187999999999999</c:v>
                </c:pt>
                <c:pt idx="831">
                  <c:v>0.10262</c:v>
                </c:pt>
                <c:pt idx="832">
                  <c:v>0.1079</c:v>
                </c:pt>
                <c:pt idx="833">
                  <c:v>0.10709</c:v>
                </c:pt>
                <c:pt idx="834">
                  <c:v>0.10706</c:v>
                </c:pt>
                <c:pt idx="835">
                  <c:v>0.10432</c:v>
                </c:pt>
                <c:pt idx="836">
                  <c:v>0.10245</c:v>
                </c:pt>
                <c:pt idx="837">
                  <c:v>9.9810999999999997E-2</c:v>
                </c:pt>
                <c:pt idx="838">
                  <c:v>9.1842999999999994E-2</c:v>
                </c:pt>
                <c:pt idx="839">
                  <c:v>7.3978000000000002E-2</c:v>
                </c:pt>
                <c:pt idx="840">
                  <c:v>8.9361999999999997E-2</c:v>
                </c:pt>
                <c:pt idx="841">
                  <c:v>0.11396000000000001</c:v>
                </c:pt>
                <c:pt idx="842">
                  <c:v>0.13294</c:v>
                </c:pt>
                <c:pt idx="843">
                  <c:v>0.12232</c:v>
                </c:pt>
                <c:pt idx="844">
                  <c:v>0.10024</c:v>
                </c:pt>
                <c:pt idx="845">
                  <c:v>9.0566999999999995E-2</c:v>
                </c:pt>
                <c:pt idx="846">
                  <c:v>0.10488</c:v>
                </c:pt>
                <c:pt idx="847">
                  <c:v>0.1145</c:v>
                </c:pt>
                <c:pt idx="848">
                  <c:v>0.1242</c:v>
                </c:pt>
                <c:pt idx="849">
                  <c:v>0.1061</c:v>
                </c:pt>
                <c:pt idx="850">
                  <c:v>9.8619999999999999E-2</c:v>
                </c:pt>
                <c:pt idx="851">
                  <c:v>8.6881E-2</c:v>
                </c:pt>
                <c:pt idx="852">
                  <c:v>0.10715</c:v>
                </c:pt>
                <c:pt idx="853">
                  <c:v>0.11069</c:v>
                </c:pt>
                <c:pt idx="854">
                  <c:v>0.11222</c:v>
                </c:pt>
                <c:pt idx="855">
                  <c:v>9.1922000000000004E-2</c:v>
                </c:pt>
                <c:pt idx="856">
                  <c:v>8.1816E-2</c:v>
                </c:pt>
                <c:pt idx="857">
                  <c:v>7.9529000000000002E-2</c:v>
                </c:pt>
                <c:pt idx="858">
                  <c:v>9.3175999999999995E-2</c:v>
                </c:pt>
                <c:pt idx="859">
                  <c:v>9.0712000000000001E-2</c:v>
                </c:pt>
                <c:pt idx="860">
                  <c:v>7.9963000000000006E-2</c:v>
                </c:pt>
                <c:pt idx="861">
                  <c:v>6.1877000000000001E-2</c:v>
                </c:pt>
                <c:pt idx="862">
                  <c:v>5.3850000000000002E-2</c:v>
                </c:pt>
                <c:pt idx="863">
                  <c:v>4.4599E-2</c:v>
                </c:pt>
                <c:pt idx="864">
                  <c:v>4.8182000000000003E-2</c:v>
                </c:pt>
                <c:pt idx="865">
                  <c:v>5.2184000000000001E-2</c:v>
                </c:pt>
                <c:pt idx="866">
                  <c:v>4.4932E-2</c:v>
                </c:pt>
                <c:pt idx="867">
                  <c:v>3.3656999999999999E-2</c:v>
                </c:pt>
                <c:pt idx="868">
                  <c:v>2.9801999999999999E-2</c:v>
                </c:pt>
                <c:pt idx="869">
                  <c:v>3.2160000000000001E-2</c:v>
                </c:pt>
                <c:pt idx="870">
                  <c:v>3.9014E-2</c:v>
                </c:pt>
                <c:pt idx="871">
                  <c:v>3.2390000000000002E-2</c:v>
                </c:pt>
                <c:pt idx="872">
                  <c:v>4.0052999999999998E-2</c:v>
                </c:pt>
                <c:pt idx="873">
                  <c:v>0.1056</c:v>
                </c:pt>
                <c:pt idx="874">
                  <c:v>0.17491999999999999</c:v>
                </c:pt>
                <c:pt idx="875">
                  <c:v>0.18268999999999999</c:v>
                </c:pt>
                <c:pt idx="876">
                  <c:v>0.1263</c:v>
                </c:pt>
                <c:pt idx="877">
                  <c:v>3.0977999999999999E-2</c:v>
                </c:pt>
                <c:pt idx="878">
                  <c:v>7.2122000000000002E-3</c:v>
                </c:pt>
                <c:pt idx="879">
                  <c:v>8.9166999999999996E-3</c:v>
                </c:pt>
                <c:pt idx="880">
                  <c:v>4.2384999999999999E-2</c:v>
                </c:pt>
                <c:pt idx="881">
                  <c:v>6.3408999999999993E-2</c:v>
                </c:pt>
                <c:pt idx="882">
                  <c:v>7.7025999999999997E-2</c:v>
                </c:pt>
                <c:pt idx="883">
                  <c:v>6.5440999999999999E-2</c:v>
                </c:pt>
                <c:pt idx="884">
                  <c:v>5.2649000000000001E-2</c:v>
                </c:pt>
                <c:pt idx="885">
                  <c:v>4.7417000000000001E-2</c:v>
                </c:pt>
                <c:pt idx="886">
                  <c:v>5.7174999999999997E-2</c:v>
                </c:pt>
                <c:pt idx="887">
                  <c:v>6.9301000000000001E-2</c:v>
                </c:pt>
                <c:pt idx="888">
                  <c:v>8.4804000000000004E-2</c:v>
                </c:pt>
                <c:pt idx="889">
                  <c:v>7.8028E-2</c:v>
                </c:pt>
                <c:pt idx="890">
                  <c:v>7.6272000000000006E-2</c:v>
                </c:pt>
                <c:pt idx="891">
                  <c:v>8.5564000000000001E-2</c:v>
                </c:pt>
                <c:pt idx="892">
                  <c:v>9.9165000000000003E-2</c:v>
                </c:pt>
                <c:pt idx="893">
                  <c:v>9.1527999999999998E-2</c:v>
                </c:pt>
                <c:pt idx="894">
                  <c:v>5.8153000000000003E-2</c:v>
                </c:pt>
                <c:pt idx="895">
                  <c:v>4.1271000000000002E-2</c:v>
                </c:pt>
                <c:pt idx="896">
                  <c:v>3.739E-2</c:v>
                </c:pt>
                <c:pt idx="897">
                  <c:v>4.2936000000000002E-2</c:v>
                </c:pt>
                <c:pt idx="898">
                  <c:v>7.467E-2</c:v>
                </c:pt>
                <c:pt idx="899">
                  <c:v>0.12264</c:v>
                </c:pt>
                <c:pt idx="900">
                  <c:v>0.13788</c:v>
                </c:pt>
                <c:pt idx="901">
                  <c:v>0.10818999999999999</c:v>
                </c:pt>
                <c:pt idx="902">
                  <c:v>4.9742000000000001E-2</c:v>
                </c:pt>
                <c:pt idx="903">
                  <c:v>2.2755999999999998E-2</c:v>
                </c:pt>
                <c:pt idx="904">
                  <c:v>3.6234000000000002E-2</c:v>
                </c:pt>
                <c:pt idx="905">
                  <c:v>6.5601999999999994E-2</c:v>
                </c:pt>
                <c:pt idx="906">
                  <c:v>7.8076999999999994E-2</c:v>
                </c:pt>
                <c:pt idx="907">
                  <c:v>0.11297</c:v>
                </c:pt>
                <c:pt idx="908">
                  <c:v>0.11047999999999999</c:v>
                </c:pt>
                <c:pt idx="909">
                  <c:v>0.16116</c:v>
                </c:pt>
                <c:pt idx="910">
                  <c:v>0.15639</c:v>
                </c:pt>
                <c:pt idx="911">
                  <c:v>0.15572</c:v>
                </c:pt>
                <c:pt idx="912">
                  <c:v>8.7980000000000003E-2</c:v>
                </c:pt>
                <c:pt idx="913">
                  <c:v>6.9495000000000001E-2</c:v>
                </c:pt>
                <c:pt idx="914">
                  <c:v>7.1265999999999996E-2</c:v>
                </c:pt>
                <c:pt idx="915">
                  <c:v>8.1544000000000005E-2</c:v>
                </c:pt>
                <c:pt idx="916">
                  <c:v>4.1874000000000001E-2</c:v>
                </c:pt>
                <c:pt idx="917">
                  <c:v>1.4788000000000001E-2</c:v>
                </c:pt>
                <c:pt idx="918">
                  <c:v>1.7791999999999999E-2</c:v>
                </c:pt>
                <c:pt idx="919">
                  <c:v>3.7830999999999997E-2</c:v>
                </c:pt>
                <c:pt idx="920">
                  <c:v>3.4577999999999998E-2</c:v>
                </c:pt>
                <c:pt idx="921">
                  <c:v>3.4458999999999997E-2</c:v>
                </c:pt>
                <c:pt idx="922">
                  <c:v>2.8264000000000001E-2</c:v>
                </c:pt>
                <c:pt idx="923">
                  <c:v>5.0108E-2</c:v>
                </c:pt>
                <c:pt idx="924">
                  <c:v>4.9626999999999998E-2</c:v>
                </c:pt>
                <c:pt idx="925">
                  <c:v>5.1187999999999997E-2</c:v>
                </c:pt>
                <c:pt idx="926">
                  <c:v>3.4042000000000003E-2</c:v>
                </c:pt>
                <c:pt idx="927">
                  <c:v>4.3117000000000003E-2</c:v>
                </c:pt>
                <c:pt idx="928">
                  <c:v>4.1333000000000002E-2</c:v>
                </c:pt>
                <c:pt idx="929">
                  <c:v>4.607E-2</c:v>
                </c:pt>
                <c:pt idx="930">
                  <c:v>3.9378000000000003E-2</c:v>
                </c:pt>
                <c:pt idx="931">
                  <c:v>4.1870999999999998E-2</c:v>
                </c:pt>
                <c:pt idx="932">
                  <c:v>4.3687999999999998E-2</c:v>
                </c:pt>
                <c:pt idx="933">
                  <c:v>3.7522E-2</c:v>
                </c:pt>
                <c:pt idx="934">
                  <c:v>3.6873000000000003E-2</c:v>
                </c:pt>
                <c:pt idx="935">
                  <c:v>3.3179E-2</c:v>
                </c:pt>
                <c:pt idx="936">
                  <c:v>3.1552999999999998E-2</c:v>
                </c:pt>
                <c:pt idx="937">
                  <c:v>2.4225E-2</c:v>
                </c:pt>
                <c:pt idx="938">
                  <c:v>2.9954999999999999E-2</c:v>
                </c:pt>
                <c:pt idx="939">
                  <c:v>3.0523000000000002E-2</c:v>
                </c:pt>
                <c:pt idx="940">
                  <c:v>4.1271000000000002E-2</c:v>
                </c:pt>
                <c:pt idx="941">
                  <c:v>4.6287000000000002E-2</c:v>
                </c:pt>
                <c:pt idx="942">
                  <c:v>5.389E-2</c:v>
                </c:pt>
                <c:pt idx="943">
                  <c:v>3.8780000000000002E-2</c:v>
                </c:pt>
                <c:pt idx="944">
                  <c:v>2.4128E-2</c:v>
                </c:pt>
                <c:pt idx="945">
                  <c:v>4.1666000000000003E-3</c:v>
                </c:pt>
                <c:pt idx="946">
                  <c:v>9.6810000000000004E-3</c:v>
                </c:pt>
                <c:pt idx="947">
                  <c:v>1.3169E-3</c:v>
                </c:pt>
                <c:pt idx="948">
                  <c:v>1.2300999999999999E-2</c:v>
                </c:pt>
                <c:pt idx="949">
                  <c:v>4.2380000000000001E-2</c:v>
                </c:pt>
                <c:pt idx="950">
                  <c:v>7.4542999999999998E-2</c:v>
                </c:pt>
                <c:pt idx="951">
                  <c:v>7.0626999999999995E-2</c:v>
                </c:pt>
                <c:pt idx="952">
                  <c:v>3.5393000000000001E-2</c:v>
                </c:pt>
                <c:pt idx="953">
                  <c:v>1.8676999999999999E-3</c:v>
                </c:pt>
                <c:pt idx="954">
                  <c:v>1.7331E-3</c:v>
                </c:pt>
                <c:pt idx="955">
                  <c:v>7.8394999999999992E-3</c:v>
                </c:pt>
                <c:pt idx="956">
                  <c:v>4.0223000000000002E-2</c:v>
                </c:pt>
                <c:pt idx="957">
                  <c:v>6.2385000000000003E-2</c:v>
                </c:pt>
                <c:pt idx="958">
                  <c:v>6.9183999999999996E-2</c:v>
                </c:pt>
                <c:pt idx="959">
                  <c:v>3.9598000000000001E-2</c:v>
                </c:pt>
                <c:pt idx="960">
                  <c:v>1.1547E-2</c:v>
                </c:pt>
                <c:pt idx="961">
                  <c:v>1.5925000000000002E-2</c:v>
                </c:pt>
                <c:pt idx="962">
                  <c:v>7.6751E-2</c:v>
                </c:pt>
                <c:pt idx="963">
                  <c:v>0.12569</c:v>
                </c:pt>
                <c:pt idx="964">
                  <c:v>0.12562000000000001</c:v>
                </c:pt>
                <c:pt idx="965">
                  <c:v>8.5379999999999998E-2</c:v>
                </c:pt>
                <c:pt idx="966">
                  <c:v>4.2861999999999997E-2</c:v>
                </c:pt>
                <c:pt idx="967">
                  <c:v>3.0939000000000001E-2</c:v>
                </c:pt>
                <c:pt idx="968">
                  <c:v>7.3537999999999997E-3</c:v>
                </c:pt>
                <c:pt idx="969">
                  <c:v>1.14E-2</c:v>
                </c:pt>
                <c:pt idx="970">
                  <c:v>5.6933999999999998E-2</c:v>
                </c:pt>
                <c:pt idx="971">
                  <c:v>9.4128000000000003E-2</c:v>
                </c:pt>
                <c:pt idx="972">
                  <c:v>0.10541</c:v>
                </c:pt>
                <c:pt idx="973">
                  <c:v>7.3959999999999998E-2</c:v>
                </c:pt>
                <c:pt idx="974">
                  <c:v>4.2141999999999999E-2</c:v>
                </c:pt>
                <c:pt idx="975">
                  <c:v>3.9850999999999998E-2</c:v>
                </c:pt>
                <c:pt idx="976">
                  <c:v>5.6565999999999998E-2</c:v>
                </c:pt>
                <c:pt idx="977">
                  <c:v>6.4810999999999994E-2</c:v>
                </c:pt>
                <c:pt idx="978">
                  <c:v>4.3631000000000003E-2</c:v>
                </c:pt>
                <c:pt idx="979">
                  <c:v>1.0222E-2</c:v>
                </c:pt>
                <c:pt idx="980">
                  <c:v>2.3605000000000001E-2</c:v>
                </c:pt>
                <c:pt idx="981">
                  <c:v>2.9749999999999999E-2</c:v>
                </c:pt>
                <c:pt idx="982">
                  <c:v>3.8737000000000001E-2</c:v>
                </c:pt>
                <c:pt idx="983">
                  <c:v>3.0370000000000001E-2</c:v>
                </c:pt>
                <c:pt idx="984">
                  <c:v>3.4528999999999997E-2</c:v>
                </c:pt>
                <c:pt idx="985">
                  <c:v>2.1360000000000001E-2</c:v>
                </c:pt>
                <c:pt idx="986">
                  <c:v>8.9507000000000007E-3</c:v>
                </c:pt>
                <c:pt idx="987">
                  <c:v>-5.6134000000000002E-4</c:v>
                </c:pt>
                <c:pt idx="988">
                  <c:v>4.8157999999999999E-2</c:v>
                </c:pt>
                <c:pt idx="989">
                  <c:v>8.0995999999999999E-2</c:v>
                </c:pt>
                <c:pt idx="990">
                  <c:v>0.10564999999999999</c:v>
                </c:pt>
                <c:pt idx="991">
                  <c:v>7.4208999999999997E-2</c:v>
                </c:pt>
                <c:pt idx="992">
                  <c:v>7.8102000000000005E-2</c:v>
                </c:pt>
                <c:pt idx="993">
                  <c:v>7.5150999999999996E-2</c:v>
                </c:pt>
                <c:pt idx="994">
                  <c:v>0.10174</c:v>
                </c:pt>
                <c:pt idx="995">
                  <c:v>0.11821</c:v>
                </c:pt>
                <c:pt idx="996">
                  <c:v>0.12922</c:v>
                </c:pt>
                <c:pt idx="997">
                  <c:v>0.12112000000000001</c:v>
                </c:pt>
                <c:pt idx="998">
                  <c:v>0.12463</c:v>
                </c:pt>
                <c:pt idx="999">
                  <c:v>0.11028</c:v>
                </c:pt>
                <c:pt idx="1000">
                  <c:v>8.1298999999999996E-2</c:v>
                </c:pt>
                <c:pt idx="1001">
                  <c:v>4.5002E-2</c:v>
                </c:pt>
                <c:pt idx="1002">
                  <c:v>2.8797E-2</c:v>
                </c:pt>
                <c:pt idx="1003">
                  <c:v>4.0930000000000001E-2</c:v>
                </c:pt>
                <c:pt idx="1004">
                  <c:v>4.4880000000000003E-2</c:v>
                </c:pt>
                <c:pt idx="1005">
                  <c:v>7.0422999999999999E-2</c:v>
                </c:pt>
                <c:pt idx="1006">
                  <c:v>8.6203000000000002E-2</c:v>
                </c:pt>
                <c:pt idx="1007">
                  <c:v>0.11280999999999999</c:v>
                </c:pt>
                <c:pt idx="1008">
                  <c:v>0.11022999999999999</c:v>
                </c:pt>
                <c:pt idx="1009">
                  <c:v>9.2699000000000004E-2</c:v>
                </c:pt>
                <c:pt idx="1010">
                  <c:v>6.5771999999999997E-2</c:v>
                </c:pt>
                <c:pt idx="1011">
                  <c:v>4.7626000000000002E-2</c:v>
                </c:pt>
                <c:pt idx="1012">
                  <c:v>4.9765999999999998E-2</c:v>
                </c:pt>
                <c:pt idx="1013">
                  <c:v>4.7010000000000003E-2</c:v>
                </c:pt>
                <c:pt idx="1014">
                  <c:v>8.3320000000000005E-2</c:v>
                </c:pt>
                <c:pt idx="1015">
                  <c:v>0.13169</c:v>
                </c:pt>
                <c:pt idx="1016">
                  <c:v>0.14792</c:v>
                </c:pt>
                <c:pt idx="1017">
                  <c:v>0.10002999999999999</c:v>
                </c:pt>
                <c:pt idx="1018">
                  <c:v>5.0611000000000003E-2</c:v>
                </c:pt>
                <c:pt idx="1019">
                  <c:v>5.8861999999999998E-2</c:v>
                </c:pt>
                <c:pt idx="1020">
                  <c:v>7.7092999999999995E-2</c:v>
                </c:pt>
                <c:pt idx="1021">
                  <c:v>6.9907999999999998E-2</c:v>
                </c:pt>
                <c:pt idx="1022">
                  <c:v>4.1864999999999999E-2</c:v>
                </c:pt>
                <c:pt idx="1023">
                  <c:v>4.1674000000000003E-2</c:v>
                </c:pt>
                <c:pt idx="1024">
                  <c:v>4.4444999999999998E-2</c:v>
                </c:pt>
                <c:pt idx="1025">
                  <c:v>5.0199000000000001E-2</c:v>
                </c:pt>
                <c:pt idx="1026">
                  <c:v>4.4125999999999999E-2</c:v>
                </c:pt>
                <c:pt idx="1027">
                  <c:v>4.6334E-2</c:v>
                </c:pt>
                <c:pt idx="1028">
                  <c:v>4.2051999999999999E-2</c:v>
                </c:pt>
                <c:pt idx="1029">
                  <c:v>6.9901000000000005E-2</c:v>
                </c:pt>
                <c:pt idx="1030">
                  <c:v>8.6772000000000002E-2</c:v>
                </c:pt>
                <c:pt idx="1031">
                  <c:v>9.8948999999999995E-2</c:v>
                </c:pt>
                <c:pt idx="1032">
                  <c:v>7.2637999999999994E-2</c:v>
                </c:pt>
                <c:pt idx="1033">
                  <c:v>5.2985999999999998E-2</c:v>
                </c:pt>
                <c:pt idx="1034">
                  <c:v>3.2423E-2</c:v>
                </c:pt>
                <c:pt idx="1035">
                  <c:v>2.3729E-2</c:v>
                </c:pt>
                <c:pt idx="1036">
                  <c:v>3.4590999999999997E-2</c:v>
                </c:pt>
                <c:pt idx="1037">
                  <c:v>4.3225E-2</c:v>
                </c:pt>
                <c:pt idx="1038">
                  <c:v>4.8218999999999998E-2</c:v>
                </c:pt>
                <c:pt idx="1039">
                  <c:v>3.6308E-2</c:v>
                </c:pt>
                <c:pt idx="1040">
                  <c:v>3.4769000000000001E-2</c:v>
                </c:pt>
                <c:pt idx="1041">
                  <c:v>2.6332999999999999E-2</c:v>
                </c:pt>
                <c:pt idx="1042">
                  <c:v>2.9045000000000001E-2</c:v>
                </c:pt>
                <c:pt idx="1043">
                  <c:v>5.6259000000000003E-2</c:v>
                </c:pt>
                <c:pt idx="1044">
                  <c:v>0.16350999999999999</c:v>
                </c:pt>
                <c:pt idx="1045">
                  <c:v>0.2026</c:v>
                </c:pt>
                <c:pt idx="1046">
                  <c:v>0.18146000000000001</c:v>
                </c:pt>
                <c:pt idx="1047">
                  <c:v>0.12330000000000001</c:v>
                </c:pt>
                <c:pt idx="1048">
                  <c:v>0.10493</c:v>
                </c:pt>
                <c:pt idx="1049">
                  <c:v>0.12695999999999999</c:v>
                </c:pt>
                <c:pt idx="1050">
                  <c:v>0.10580000000000001</c:v>
                </c:pt>
                <c:pt idx="1051">
                  <c:v>0.10684</c:v>
                </c:pt>
                <c:pt idx="1052">
                  <c:v>9.2183000000000001E-2</c:v>
                </c:pt>
                <c:pt idx="1053">
                  <c:v>9.2179999999999998E-2</c:v>
                </c:pt>
                <c:pt idx="1054">
                  <c:v>7.6617000000000005E-2</c:v>
                </c:pt>
                <c:pt idx="1055">
                  <c:v>7.2413000000000005E-2</c:v>
                </c:pt>
                <c:pt idx="1056">
                  <c:v>5.7782E-2</c:v>
                </c:pt>
                <c:pt idx="1057">
                  <c:v>4.6213999999999998E-2</c:v>
                </c:pt>
                <c:pt idx="1058">
                  <c:v>2.86E-2</c:v>
                </c:pt>
                <c:pt idx="1059">
                  <c:v>3.5143000000000001E-2</c:v>
                </c:pt>
                <c:pt idx="1060">
                  <c:v>3.8223E-2</c:v>
                </c:pt>
                <c:pt idx="1061">
                  <c:v>3.9918000000000002E-2</c:v>
                </c:pt>
                <c:pt idx="1062">
                  <c:v>3.6118999999999998E-2</c:v>
                </c:pt>
                <c:pt idx="1063">
                  <c:v>2.6700000000000002E-2</c:v>
                </c:pt>
                <c:pt idx="1064">
                  <c:v>8.2100000000000006E-2</c:v>
                </c:pt>
                <c:pt idx="1065">
                  <c:v>0.16375000000000001</c:v>
                </c:pt>
                <c:pt idx="1066">
                  <c:v>0.18978999999999999</c:v>
                </c:pt>
                <c:pt idx="1067">
                  <c:v>0.17546999999999999</c:v>
                </c:pt>
                <c:pt idx="1068">
                  <c:v>0.15284</c:v>
                </c:pt>
                <c:pt idx="1069">
                  <c:v>0.13649</c:v>
                </c:pt>
                <c:pt idx="1070">
                  <c:v>8.6622000000000005E-2</c:v>
                </c:pt>
                <c:pt idx="1071">
                  <c:v>6.4417000000000002E-2</c:v>
                </c:pt>
                <c:pt idx="1072">
                  <c:v>8.1534999999999996E-2</c:v>
                </c:pt>
                <c:pt idx="1073">
                  <c:v>9.4210000000000002E-2</c:v>
                </c:pt>
                <c:pt idx="1074">
                  <c:v>0.10188</c:v>
                </c:pt>
                <c:pt idx="1075">
                  <c:v>9.3800999999999995E-2</c:v>
                </c:pt>
                <c:pt idx="1076">
                  <c:v>6.5896999999999997E-2</c:v>
                </c:pt>
                <c:pt idx="1077">
                  <c:v>4.5504000000000003E-2</c:v>
                </c:pt>
                <c:pt idx="1078">
                  <c:v>4.3017E-2</c:v>
                </c:pt>
                <c:pt idx="1079">
                  <c:v>3.9158999999999999E-2</c:v>
                </c:pt>
                <c:pt idx="1080">
                  <c:v>3.5097000000000003E-2</c:v>
                </c:pt>
                <c:pt idx="1081">
                  <c:v>3.0376E-2</c:v>
                </c:pt>
                <c:pt idx="1082">
                  <c:v>5.7192E-2</c:v>
                </c:pt>
                <c:pt idx="1083">
                  <c:v>7.4934000000000001E-2</c:v>
                </c:pt>
                <c:pt idx="1084">
                  <c:v>9.4254000000000004E-2</c:v>
                </c:pt>
                <c:pt idx="1085">
                  <c:v>0.11164</c:v>
                </c:pt>
                <c:pt idx="1086">
                  <c:v>0.12792000000000001</c:v>
                </c:pt>
                <c:pt idx="1087">
                  <c:v>0.11455</c:v>
                </c:pt>
                <c:pt idx="1088">
                  <c:v>8.7205000000000005E-2</c:v>
                </c:pt>
                <c:pt idx="1089">
                  <c:v>6.6838999999999996E-2</c:v>
                </c:pt>
                <c:pt idx="1090">
                  <c:v>6.8038000000000001E-2</c:v>
                </c:pt>
                <c:pt idx="1091">
                  <c:v>8.3849000000000007E-2</c:v>
                </c:pt>
                <c:pt idx="1092">
                  <c:v>8.6648000000000003E-2</c:v>
                </c:pt>
                <c:pt idx="1093">
                  <c:v>0.14446999999999999</c:v>
                </c:pt>
                <c:pt idx="1094">
                  <c:v>0.14946999999999999</c:v>
                </c:pt>
                <c:pt idx="1095">
                  <c:v>0.17707999999999999</c:v>
                </c:pt>
                <c:pt idx="1096">
                  <c:v>0.22119</c:v>
                </c:pt>
                <c:pt idx="1097">
                  <c:v>0.24368000000000001</c:v>
                </c:pt>
                <c:pt idx="1098">
                  <c:v>0.20604</c:v>
                </c:pt>
                <c:pt idx="1099">
                  <c:v>0.11491</c:v>
                </c:pt>
                <c:pt idx="1100">
                  <c:v>7.4219999999999994E-2</c:v>
                </c:pt>
                <c:pt idx="1101">
                  <c:v>4.7864999999999998E-2</c:v>
                </c:pt>
                <c:pt idx="1102">
                  <c:v>6.0768000000000003E-2</c:v>
                </c:pt>
                <c:pt idx="1103">
                  <c:v>0.10125000000000001</c:v>
                </c:pt>
                <c:pt idx="1104">
                  <c:v>0.14853</c:v>
                </c:pt>
                <c:pt idx="1105">
                  <c:v>0.15540000000000001</c:v>
                </c:pt>
                <c:pt idx="1106">
                  <c:v>0.17413999999999999</c:v>
                </c:pt>
                <c:pt idx="1107">
                  <c:v>0.25351000000000001</c:v>
                </c:pt>
                <c:pt idx="1108">
                  <c:v>0.29965000000000003</c:v>
                </c:pt>
                <c:pt idx="1109">
                  <c:v>0.25653999999999999</c:v>
                </c:pt>
                <c:pt idx="1110">
                  <c:v>0.13997999999999999</c:v>
                </c:pt>
                <c:pt idx="1111">
                  <c:v>8.8431999999999997E-2</c:v>
                </c:pt>
                <c:pt idx="1112">
                  <c:v>7.7421000000000004E-2</c:v>
                </c:pt>
                <c:pt idx="1113">
                  <c:v>9.3424999999999994E-2</c:v>
                </c:pt>
                <c:pt idx="1114">
                  <c:v>0.12121999999999999</c:v>
                </c:pt>
                <c:pt idx="1115">
                  <c:v>0.13259000000000001</c:v>
                </c:pt>
                <c:pt idx="1116">
                  <c:v>0.13177</c:v>
                </c:pt>
                <c:pt idx="1117">
                  <c:v>0.22378999999999999</c:v>
                </c:pt>
                <c:pt idx="1118">
                  <c:v>0.27789000000000003</c:v>
                </c:pt>
                <c:pt idx="1119">
                  <c:v>0.27611999999999998</c:v>
                </c:pt>
                <c:pt idx="1120">
                  <c:v>0.24958</c:v>
                </c:pt>
                <c:pt idx="1121">
                  <c:v>0.24851999999999999</c:v>
                </c:pt>
                <c:pt idx="1122">
                  <c:v>0.22061</c:v>
                </c:pt>
                <c:pt idx="1123">
                  <c:v>0.13594000000000001</c:v>
                </c:pt>
                <c:pt idx="1124">
                  <c:v>0.10876</c:v>
                </c:pt>
                <c:pt idx="1125">
                  <c:v>0.10999</c:v>
                </c:pt>
                <c:pt idx="1126">
                  <c:v>0.11326</c:v>
                </c:pt>
                <c:pt idx="1127">
                  <c:v>0.12064</c:v>
                </c:pt>
                <c:pt idx="1128">
                  <c:v>0.14566999999999999</c:v>
                </c:pt>
                <c:pt idx="1129">
                  <c:v>0.18870999999999999</c:v>
                </c:pt>
                <c:pt idx="1130">
                  <c:v>0.19517000000000001</c:v>
                </c:pt>
                <c:pt idx="1131">
                  <c:v>0.15126000000000001</c:v>
                </c:pt>
                <c:pt idx="1132">
                  <c:v>0.10686</c:v>
                </c:pt>
                <c:pt idx="1133">
                  <c:v>0.11786000000000001</c:v>
                </c:pt>
                <c:pt idx="1134">
                  <c:v>0.15223999999999999</c:v>
                </c:pt>
                <c:pt idx="1135">
                  <c:v>0.13446</c:v>
                </c:pt>
                <c:pt idx="1136">
                  <c:v>0.15035999999999999</c:v>
                </c:pt>
                <c:pt idx="1137">
                  <c:v>0.1663</c:v>
                </c:pt>
                <c:pt idx="1138">
                  <c:v>0.24107000000000001</c:v>
                </c:pt>
                <c:pt idx="1139">
                  <c:v>0.23710999999999999</c:v>
                </c:pt>
                <c:pt idx="1140">
                  <c:v>0.21501999999999999</c:v>
                </c:pt>
                <c:pt idx="1141">
                  <c:v>0.16575000000000001</c:v>
                </c:pt>
                <c:pt idx="1142">
                  <c:v>0.15942000000000001</c:v>
                </c:pt>
                <c:pt idx="1143">
                  <c:v>0.15772</c:v>
                </c:pt>
                <c:pt idx="1144">
                  <c:v>0.14754999999999999</c:v>
                </c:pt>
                <c:pt idx="1145">
                  <c:v>0.14974999999999999</c:v>
                </c:pt>
                <c:pt idx="1146">
                  <c:v>0.21468000000000001</c:v>
                </c:pt>
                <c:pt idx="1147">
                  <c:v>0.21276999999999999</c:v>
                </c:pt>
                <c:pt idx="1148">
                  <c:v>0.18260999999999999</c:v>
                </c:pt>
                <c:pt idx="1149">
                  <c:v>0.17388000000000001</c:v>
                </c:pt>
                <c:pt idx="1150">
                  <c:v>0.19214000000000001</c:v>
                </c:pt>
                <c:pt idx="1151">
                  <c:v>0.19961999999999999</c:v>
                </c:pt>
                <c:pt idx="1152">
                  <c:v>0.17111999999999999</c:v>
                </c:pt>
                <c:pt idx="1153">
                  <c:v>0.17615</c:v>
                </c:pt>
                <c:pt idx="1154">
                  <c:v>0.17516999999999999</c:v>
                </c:pt>
                <c:pt idx="1155">
                  <c:v>0.22176000000000001</c:v>
                </c:pt>
                <c:pt idx="1156">
                  <c:v>0.23247000000000001</c:v>
                </c:pt>
                <c:pt idx="1157">
                  <c:v>0.20727999999999999</c:v>
                </c:pt>
                <c:pt idx="1158">
                  <c:v>0.19220999999999999</c:v>
                </c:pt>
                <c:pt idx="1159">
                  <c:v>0.24582000000000001</c:v>
                </c:pt>
                <c:pt idx="1160">
                  <c:v>0.26402999999999999</c:v>
                </c:pt>
                <c:pt idx="1161">
                  <c:v>0.24135999999999999</c:v>
                </c:pt>
                <c:pt idx="1162">
                  <c:v>0.24576000000000001</c:v>
                </c:pt>
                <c:pt idx="1163">
                  <c:v>0.28836000000000001</c:v>
                </c:pt>
                <c:pt idx="1164">
                  <c:v>0.26991999999999999</c:v>
                </c:pt>
                <c:pt idx="1165">
                  <c:v>0.20754</c:v>
                </c:pt>
                <c:pt idx="1166">
                  <c:v>0.13055</c:v>
                </c:pt>
                <c:pt idx="1167">
                  <c:v>0.12472999999999999</c:v>
                </c:pt>
                <c:pt idx="1168">
                  <c:v>0.13994000000000001</c:v>
                </c:pt>
                <c:pt idx="1169">
                  <c:v>0.15407999999999999</c:v>
                </c:pt>
                <c:pt idx="1170">
                  <c:v>0.15254999999999999</c:v>
                </c:pt>
                <c:pt idx="1171">
                  <c:v>0.14288000000000001</c:v>
                </c:pt>
                <c:pt idx="1172">
                  <c:v>0.14043</c:v>
                </c:pt>
                <c:pt idx="1173">
                  <c:v>0.13056000000000001</c:v>
                </c:pt>
                <c:pt idx="1174">
                  <c:v>0.14307</c:v>
                </c:pt>
                <c:pt idx="1175">
                  <c:v>0.14283000000000001</c:v>
                </c:pt>
                <c:pt idx="1176">
                  <c:v>0.1522</c:v>
                </c:pt>
                <c:pt idx="1177">
                  <c:v>0.21439</c:v>
                </c:pt>
                <c:pt idx="1178">
                  <c:v>0.23280000000000001</c:v>
                </c:pt>
                <c:pt idx="1179">
                  <c:v>0.21254999999999999</c:v>
                </c:pt>
                <c:pt idx="1180">
                  <c:v>0.17435</c:v>
                </c:pt>
                <c:pt idx="1181">
                  <c:v>0.15124000000000001</c:v>
                </c:pt>
                <c:pt idx="1182">
                  <c:v>0.20294999999999999</c:v>
                </c:pt>
                <c:pt idx="1183">
                  <c:v>0.23343</c:v>
                </c:pt>
                <c:pt idx="1184">
                  <c:v>0.23896000000000001</c:v>
                </c:pt>
                <c:pt idx="1185">
                  <c:v>0.17049</c:v>
                </c:pt>
                <c:pt idx="1186">
                  <c:v>0.14673</c:v>
                </c:pt>
                <c:pt idx="1187">
                  <c:v>0.14174999999999999</c:v>
                </c:pt>
                <c:pt idx="1188">
                  <c:v>0.15207000000000001</c:v>
                </c:pt>
                <c:pt idx="1189">
                  <c:v>0.15246000000000001</c:v>
                </c:pt>
                <c:pt idx="1190">
                  <c:v>0.1255</c:v>
                </c:pt>
                <c:pt idx="1191">
                  <c:v>0.12474</c:v>
                </c:pt>
                <c:pt idx="1192">
                  <c:v>0.1489</c:v>
                </c:pt>
                <c:pt idx="1193">
                  <c:v>0.18076</c:v>
                </c:pt>
                <c:pt idx="1194">
                  <c:v>0.17141999999999999</c:v>
                </c:pt>
                <c:pt idx="1195">
                  <c:v>0.14308999999999999</c:v>
                </c:pt>
                <c:pt idx="1196">
                  <c:v>0.14262</c:v>
                </c:pt>
                <c:pt idx="1197">
                  <c:v>0.15873999999999999</c:v>
                </c:pt>
                <c:pt idx="1198">
                  <c:v>0.18067</c:v>
                </c:pt>
                <c:pt idx="1199">
                  <c:v>0.15815000000000001</c:v>
                </c:pt>
                <c:pt idx="1200">
                  <c:v>0.14884</c:v>
                </c:pt>
                <c:pt idx="1201">
                  <c:v>0.15146999999999999</c:v>
                </c:pt>
                <c:pt idx="1202">
                  <c:v>0.15112999999999999</c:v>
                </c:pt>
                <c:pt idx="1203">
                  <c:v>0.18532000000000001</c:v>
                </c:pt>
                <c:pt idx="1204">
                  <c:v>0.21207000000000001</c:v>
                </c:pt>
                <c:pt idx="1205">
                  <c:v>0.21540000000000001</c:v>
                </c:pt>
                <c:pt idx="1206">
                  <c:v>0.17418</c:v>
                </c:pt>
                <c:pt idx="1207">
                  <c:v>0.14524999999999999</c:v>
                </c:pt>
                <c:pt idx="1208">
                  <c:v>0.15356</c:v>
                </c:pt>
                <c:pt idx="1209">
                  <c:v>0.17086999999999999</c:v>
                </c:pt>
                <c:pt idx="1210">
                  <c:v>0.20930000000000001</c:v>
                </c:pt>
                <c:pt idx="1211">
                  <c:v>0.21886</c:v>
                </c:pt>
                <c:pt idx="1212">
                  <c:v>0.19509000000000001</c:v>
                </c:pt>
                <c:pt idx="1213">
                  <c:v>0.16808000000000001</c:v>
                </c:pt>
                <c:pt idx="1214">
                  <c:v>0.16316</c:v>
                </c:pt>
                <c:pt idx="1215">
                  <c:v>0.20380000000000001</c:v>
                </c:pt>
                <c:pt idx="1216">
                  <c:v>0.22644</c:v>
                </c:pt>
                <c:pt idx="1217">
                  <c:v>0.21490000000000001</c:v>
                </c:pt>
                <c:pt idx="1218">
                  <c:v>0.19905</c:v>
                </c:pt>
                <c:pt idx="1219">
                  <c:v>0.20226</c:v>
                </c:pt>
                <c:pt idx="1220">
                  <c:v>0.2162</c:v>
                </c:pt>
                <c:pt idx="1221">
                  <c:v>0.20992</c:v>
                </c:pt>
                <c:pt idx="1222">
                  <c:v>0.19625000000000001</c:v>
                </c:pt>
                <c:pt idx="1223">
                  <c:v>0.19450999999999999</c:v>
                </c:pt>
                <c:pt idx="1224">
                  <c:v>0.17491999999999999</c:v>
                </c:pt>
                <c:pt idx="1225">
                  <c:v>0.16153000000000001</c:v>
                </c:pt>
                <c:pt idx="1226">
                  <c:v>0.15112</c:v>
                </c:pt>
                <c:pt idx="1227">
                  <c:v>0.14907999999999999</c:v>
                </c:pt>
                <c:pt idx="1228">
                  <c:v>0.17050999999999999</c:v>
                </c:pt>
                <c:pt idx="1229">
                  <c:v>0.16275000000000001</c:v>
                </c:pt>
                <c:pt idx="1230">
                  <c:v>0.18876000000000001</c:v>
                </c:pt>
                <c:pt idx="1231">
                  <c:v>0.23358999999999999</c:v>
                </c:pt>
                <c:pt idx="1232">
                  <c:v>0.2838</c:v>
                </c:pt>
                <c:pt idx="1233">
                  <c:v>0.31385999999999997</c:v>
                </c:pt>
                <c:pt idx="1234">
                  <c:v>0.26214999999999999</c:v>
                </c:pt>
                <c:pt idx="1235">
                  <c:v>0.23227</c:v>
                </c:pt>
                <c:pt idx="1236">
                  <c:v>0.21329000000000001</c:v>
                </c:pt>
                <c:pt idx="1237">
                  <c:v>0.23299</c:v>
                </c:pt>
                <c:pt idx="1238">
                  <c:v>0.24907000000000001</c:v>
                </c:pt>
                <c:pt idx="1239">
                  <c:v>0.22847000000000001</c:v>
                </c:pt>
                <c:pt idx="1240">
                  <c:v>0.24228</c:v>
                </c:pt>
                <c:pt idx="1241">
                  <c:v>0.28572999999999998</c:v>
                </c:pt>
                <c:pt idx="1242">
                  <c:v>0.27787000000000001</c:v>
                </c:pt>
                <c:pt idx="1243">
                  <c:v>0.22917999999999999</c:v>
                </c:pt>
                <c:pt idx="1244">
                  <c:v>0.19167000000000001</c:v>
                </c:pt>
                <c:pt idx="1245">
                  <c:v>0.21149999999999999</c:v>
                </c:pt>
                <c:pt idx="1246">
                  <c:v>0.26623999999999998</c:v>
                </c:pt>
                <c:pt idx="1247">
                  <c:v>0.26676</c:v>
                </c:pt>
                <c:pt idx="1248">
                  <c:v>0.21901000000000001</c:v>
                </c:pt>
                <c:pt idx="1249">
                  <c:v>0.20510999999999999</c:v>
                </c:pt>
                <c:pt idx="1250">
                  <c:v>0.29625000000000001</c:v>
                </c:pt>
                <c:pt idx="1251">
                  <c:v>0.33746999999999999</c:v>
                </c:pt>
                <c:pt idx="1252">
                  <c:v>0.28975000000000001</c:v>
                </c:pt>
                <c:pt idx="1253">
                  <c:v>0.27522999999999997</c:v>
                </c:pt>
                <c:pt idx="1254">
                  <c:v>0.28476000000000001</c:v>
                </c:pt>
                <c:pt idx="1255">
                  <c:v>0.29157</c:v>
                </c:pt>
                <c:pt idx="1256">
                  <c:v>0.27417999999999998</c:v>
                </c:pt>
                <c:pt idx="1257">
                  <c:v>0.25134000000000001</c:v>
                </c:pt>
                <c:pt idx="1258">
                  <c:v>0.24990000000000001</c:v>
                </c:pt>
                <c:pt idx="1259">
                  <c:v>0.23285</c:v>
                </c:pt>
                <c:pt idx="1260">
                  <c:v>0.21618999999999999</c:v>
                </c:pt>
                <c:pt idx="1261">
                  <c:v>0.22968</c:v>
                </c:pt>
                <c:pt idx="1262">
                  <c:v>0.22997999999999999</c:v>
                </c:pt>
                <c:pt idx="1263">
                  <c:v>0.25108999999999998</c:v>
                </c:pt>
                <c:pt idx="1264">
                  <c:v>0.33184999999999998</c:v>
                </c:pt>
                <c:pt idx="1265">
                  <c:v>0.37597999999999998</c:v>
                </c:pt>
                <c:pt idx="1266">
                  <c:v>0.37658000000000003</c:v>
                </c:pt>
                <c:pt idx="1267">
                  <c:v>0.33350000000000002</c:v>
                </c:pt>
                <c:pt idx="1268">
                  <c:v>0.28886000000000001</c:v>
                </c:pt>
                <c:pt idx="1269">
                  <c:v>0.26872000000000001</c:v>
                </c:pt>
                <c:pt idx="1270">
                  <c:v>0.23835000000000001</c:v>
                </c:pt>
                <c:pt idx="1271">
                  <c:v>0.21911</c:v>
                </c:pt>
                <c:pt idx="1272">
                  <c:v>0.25663999999999998</c:v>
                </c:pt>
                <c:pt idx="1273">
                  <c:v>0.26968999999999999</c:v>
                </c:pt>
                <c:pt idx="1274">
                  <c:v>0.26368000000000003</c:v>
                </c:pt>
                <c:pt idx="1275">
                  <c:v>0.21195</c:v>
                </c:pt>
                <c:pt idx="1276">
                  <c:v>0.22817999999999999</c:v>
                </c:pt>
                <c:pt idx="1277">
                  <c:v>0.26889000000000002</c:v>
                </c:pt>
                <c:pt idx="1278">
                  <c:v>0.30725999999999998</c:v>
                </c:pt>
                <c:pt idx="1279">
                  <c:v>0.31214999999999998</c:v>
                </c:pt>
                <c:pt idx="1280">
                  <c:v>0.27897</c:v>
                </c:pt>
                <c:pt idx="1281">
                  <c:v>0.27195999999999998</c:v>
                </c:pt>
                <c:pt idx="1282">
                  <c:v>0.26153999999999999</c:v>
                </c:pt>
                <c:pt idx="1283">
                  <c:v>0.24260000000000001</c:v>
                </c:pt>
                <c:pt idx="1284">
                  <c:v>0.30796000000000001</c:v>
                </c:pt>
                <c:pt idx="1285">
                  <c:v>0.39140999999999998</c:v>
                </c:pt>
                <c:pt idx="1286">
                  <c:v>0.34553</c:v>
                </c:pt>
                <c:pt idx="1287">
                  <c:v>0.28655999999999998</c:v>
                </c:pt>
                <c:pt idx="1288">
                  <c:v>0.2616</c:v>
                </c:pt>
                <c:pt idx="1289">
                  <c:v>0.28326000000000001</c:v>
                </c:pt>
                <c:pt idx="1290">
                  <c:v>0.31677</c:v>
                </c:pt>
                <c:pt idx="1291">
                  <c:v>0.35174</c:v>
                </c:pt>
                <c:pt idx="1292">
                  <c:v>0.42497000000000001</c:v>
                </c:pt>
                <c:pt idx="1293">
                  <c:v>0.40639999999999998</c:v>
                </c:pt>
                <c:pt idx="1294">
                  <c:v>0.34616999999999998</c:v>
                </c:pt>
                <c:pt idx="1295">
                  <c:v>0.30486999999999997</c:v>
                </c:pt>
                <c:pt idx="1296">
                  <c:v>0.26529000000000003</c:v>
                </c:pt>
                <c:pt idx="1297">
                  <c:v>0.24872</c:v>
                </c:pt>
                <c:pt idx="1298">
                  <c:v>0.24179999999999999</c:v>
                </c:pt>
                <c:pt idx="1299">
                  <c:v>0.25202000000000002</c:v>
                </c:pt>
                <c:pt idx="1300">
                  <c:v>0.26051999999999997</c:v>
                </c:pt>
                <c:pt idx="1301">
                  <c:v>0.24893999999999999</c:v>
                </c:pt>
                <c:pt idx="1302">
                  <c:v>0.22078999999999999</c:v>
                </c:pt>
                <c:pt idx="1303">
                  <c:v>0.21873999999999999</c:v>
                </c:pt>
                <c:pt idx="1304">
                  <c:v>0.23529</c:v>
                </c:pt>
                <c:pt idx="1305">
                  <c:v>0.27711000000000002</c:v>
                </c:pt>
                <c:pt idx="1306">
                  <c:v>0.29176999999999997</c:v>
                </c:pt>
                <c:pt idx="1307">
                  <c:v>0.27521000000000001</c:v>
                </c:pt>
                <c:pt idx="1308">
                  <c:v>0.26323000000000002</c:v>
                </c:pt>
                <c:pt idx="1309">
                  <c:v>0.23533999999999999</c:v>
                </c:pt>
                <c:pt idx="1310">
                  <c:v>0.19497</c:v>
                </c:pt>
                <c:pt idx="1311">
                  <c:v>0.24265</c:v>
                </c:pt>
                <c:pt idx="1312">
                  <c:v>0.27699000000000001</c:v>
                </c:pt>
                <c:pt idx="1313">
                  <c:v>0.27326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sample2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2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Sheet2!$A$2:$A$1315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Sheet2!$C$2:$C$1315</c:f>
              <c:numCache>
                <c:formatCode>General</c:formatCode>
                <c:ptCount val="1314"/>
                <c:pt idx="0">
                  <c:v>0.501</c:v>
                </c:pt>
                <c:pt idx="1">
                  <c:v>0.501</c:v>
                </c:pt>
                <c:pt idx="2">
                  <c:v>0.501</c:v>
                </c:pt>
                <c:pt idx="3">
                  <c:v>0.501</c:v>
                </c:pt>
                <c:pt idx="4">
                  <c:v>0.501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  <c:pt idx="10">
                  <c:v>0.501</c:v>
                </c:pt>
                <c:pt idx="11">
                  <c:v>0.501</c:v>
                </c:pt>
                <c:pt idx="12">
                  <c:v>0.60377999999999998</c:v>
                </c:pt>
                <c:pt idx="13">
                  <c:v>0.426209</c:v>
                </c:pt>
                <c:pt idx="14">
                  <c:v>0.39065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0.95042000000000004</c:v>
                </c:pt>
                <c:pt idx="20">
                  <c:v>0.50881270000000001</c:v>
                </c:pt>
                <c:pt idx="21">
                  <c:v>0.68446000000000007</c:v>
                </c:pt>
                <c:pt idx="22">
                  <c:v>0.90351999999999999</c:v>
                </c:pt>
                <c:pt idx="23">
                  <c:v>0.5</c:v>
                </c:pt>
                <c:pt idx="24">
                  <c:v>0.6411</c:v>
                </c:pt>
                <c:pt idx="25">
                  <c:v>0.56849899999999998</c:v>
                </c:pt>
                <c:pt idx="26">
                  <c:v>0.59448400000000001</c:v>
                </c:pt>
                <c:pt idx="27">
                  <c:v>0.54765600000000003</c:v>
                </c:pt>
                <c:pt idx="28">
                  <c:v>2.7475000000000001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0.47336299999999998</c:v>
                </c:pt>
                <c:pt idx="40">
                  <c:v>0.84331</c:v>
                </c:pt>
                <c:pt idx="41">
                  <c:v>1.40188</c:v>
                </c:pt>
                <c:pt idx="42">
                  <c:v>1.0202599999999999</c:v>
                </c:pt>
                <c:pt idx="43">
                  <c:v>0.60589000000000004</c:v>
                </c:pt>
                <c:pt idx="44">
                  <c:v>0.84731000000000001</c:v>
                </c:pt>
                <c:pt idx="45">
                  <c:v>-0.19137999999999999</c:v>
                </c:pt>
                <c:pt idx="46">
                  <c:v>0.65539000000000003</c:v>
                </c:pt>
                <c:pt idx="47">
                  <c:v>0.63186999999999993</c:v>
                </c:pt>
                <c:pt idx="48">
                  <c:v>1.1012200000000001</c:v>
                </c:pt>
                <c:pt idx="49">
                  <c:v>0.58427700000000005</c:v>
                </c:pt>
                <c:pt idx="50">
                  <c:v>0.59360499999999994</c:v>
                </c:pt>
                <c:pt idx="51">
                  <c:v>0.5</c:v>
                </c:pt>
                <c:pt idx="52">
                  <c:v>-0.25360000000000005</c:v>
                </c:pt>
                <c:pt idx="53">
                  <c:v>0.5</c:v>
                </c:pt>
                <c:pt idx="54">
                  <c:v>0.52355300000000005</c:v>
                </c:pt>
                <c:pt idx="55">
                  <c:v>0.37109999999999999</c:v>
                </c:pt>
                <c:pt idx="56">
                  <c:v>0.70328000000000002</c:v>
                </c:pt>
                <c:pt idx="57">
                  <c:v>0.50328090000000003</c:v>
                </c:pt>
                <c:pt idx="58">
                  <c:v>0.49080279999999998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0.50032531999999996</c:v>
                </c:pt>
                <c:pt idx="64">
                  <c:v>1.21251</c:v>
                </c:pt>
                <c:pt idx="65">
                  <c:v>0.41681499999999999</c:v>
                </c:pt>
                <c:pt idx="66">
                  <c:v>0.33601999999999999</c:v>
                </c:pt>
                <c:pt idx="67">
                  <c:v>4.0839999999999987E-2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0.30717</c:v>
                </c:pt>
                <c:pt idx="78">
                  <c:v>0.44358999999999998</c:v>
                </c:pt>
                <c:pt idx="79">
                  <c:v>0.49511070000000001</c:v>
                </c:pt>
                <c:pt idx="80">
                  <c:v>0.25053999999999998</c:v>
                </c:pt>
                <c:pt idx="81">
                  <c:v>0.42567299999999997</c:v>
                </c:pt>
                <c:pt idx="82">
                  <c:v>0.94430999999999998</c:v>
                </c:pt>
                <c:pt idx="83">
                  <c:v>1.25867</c:v>
                </c:pt>
                <c:pt idx="84">
                  <c:v>1.09213</c:v>
                </c:pt>
                <c:pt idx="85">
                  <c:v>1.0236000000000001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0.68385000000000007</c:v>
                </c:pt>
                <c:pt idx="95">
                  <c:v>1.1562999999999999</c:v>
                </c:pt>
                <c:pt idx="96">
                  <c:v>0.60580000000000001</c:v>
                </c:pt>
                <c:pt idx="97">
                  <c:v>0.55868200000000001</c:v>
                </c:pt>
                <c:pt idx="98">
                  <c:v>1.06785</c:v>
                </c:pt>
                <c:pt idx="99">
                  <c:v>0.68472</c:v>
                </c:pt>
                <c:pt idx="100">
                  <c:v>0.26378000000000001</c:v>
                </c:pt>
                <c:pt idx="101">
                  <c:v>0.52536800000000006</c:v>
                </c:pt>
                <c:pt idx="102">
                  <c:v>-0.30037000000000003</c:v>
                </c:pt>
                <c:pt idx="103">
                  <c:v>0.30882999999999999</c:v>
                </c:pt>
                <c:pt idx="104">
                  <c:v>0.45977600000000002</c:v>
                </c:pt>
                <c:pt idx="105">
                  <c:v>-1.5619999999999967E-2</c:v>
                </c:pt>
                <c:pt idx="106">
                  <c:v>0.69859000000000004</c:v>
                </c:pt>
                <c:pt idx="107">
                  <c:v>0.36227999999999999</c:v>
                </c:pt>
                <c:pt idx="108">
                  <c:v>0.76001999999999992</c:v>
                </c:pt>
                <c:pt idx="109">
                  <c:v>0.75931999999999999</c:v>
                </c:pt>
                <c:pt idx="110">
                  <c:v>0.18980000000000002</c:v>
                </c:pt>
                <c:pt idx="111">
                  <c:v>0.49843779999999999</c:v>
                </c:pt>
                <c:pt idx="112">
                  <c:v>0.73882999999999999</c:v>
                </c:pt>
                <c:pt idx="113">
                  <c:v>0.9204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0.85376000000000007</c:v>
                </c:pt>
                <c:pt idx="122">
                  <c:v>0.48943500000000001</c:v>
                </c:pt>
                <c:pt idx="123">
                  <c:v>0.24740000000000001</c:v>
                </c:pt>
                <c:pt idx="124">
                  <c:v>0.17551</c:v>
                </c:pt>
                <c:pt idx="125">
                  <c:v>0.13262000000000002</c:v>
                </c:pt>
                <c:pt idx="126">
                  <c:v>0.97553000000000001</c:v>
                </c:pt>
                <c:pt idx="127">
                  <c:v>0.77781</c:v>
                </c:pt>
                <c:pt idx="128">
                  <c:v>0.56318800000000002</c:v>
                </c:pt>
                <c:pt idx="129">
                  <c:v>0.32205</c:v>
                </c:pt>
                <c:pt idx="130">
                  <c:v>0.90894999999999992</c:v>
                </c:pt>
                <c:pt idx="131">
                  <c:v>1.15802</c:v>
                </c:pt>
                <c:pt idx="132">
                  <c:v>0.96110000000000007</c:v>
                </c:pt>
                <c:pt idx="133">
                  <c:v>0.5</c:v>
                </c:pt>
                <c:pt idx="134">
                  <c:v>0.73849999999999993</c:v>
                </c:pt>
                <c:pt idx="135">
                  <c:v>1.0211700000000001</c:v>
                </c:pt>
                <c:pt idx="136">
                  <c:v>1.01136</c:v>
                </c:pt>
                <c:pt idx="137">
                  <c:v>0.90416000000000007</c:v>
                </c:pt>
                <c:pt idx="138">
                  <c:v>1.39357</c:v>
                </c:pt>
                <c:pt idx="139">
                  <c:v>1.1793800000000001</c:v>
                </c:pt>
                <c:pt idx="140">
                  <c:v>0.66242999999999996</c:v>
                </c:pt>
                <c:pt idx="141">
                  <c:v>1.30829</c:v>
                </c:pt>
                <c:pt idx="142">
                  <c:v>1.1516600000000001</c:v>
                </c:pt>
                <c:pt idx="143">
                  <c:v>0.51400199999999996</c:v>
                </c:pt>
                <c:pt idx="144">
                  <c:v>0.60009999999999997</c:v>
                </c:pt>
                <c:pt idx="145">
                  <c:v>0.42214600000000002</c:v>
                </c:pt>
                <c:pt idx="146">
                  <c:v>0.75041999999999998</c:v>
                </c:pt>
                <c:pt idx="147">
                  <c:v>0.82572000000000001</c:v>
                </c:pt>
                <c:pt idx="148">
                  <c:v>0.98544999999999994</c:v>
                </c:pt>
                <c:pt idx="149">
                  <c:v>0.59135400000000005</c:v>
                </c:pt>
                <c:pt idx="150">
                  <c:v>0.60478999999999994</c:v>
                </c:pt>
                <c:pt idx="151">
                  <c:v>0.62978000000000001</c:v>
                </c:pt>
                <c:pt idx="152">
                  <c:v>0.43990499999999999</c:v>
                </c:pt>
                <c:pt idx="153">
                  <c:v>0.96472999999999998</c:v>
                </c:pt>
                <c:pt idx="154">
                  <c:v>-0.45677000000000001</c:v>
                </c:pt>
                <c:pt idx="155">
                  <c:v>1.0038800000000001</c:v>
                </c:pt>
                <c:pt idx="156">
                  <c:v>0.88413000000000008</c:v>
                </c:pt>
                <c:pt idx="157">
                  <c:v>0.529725</c:v>
                </c:pt>
                <c:pt idx="158">
                  <c:v>0.79117999999999999</c:v>
                </c:pt>
                <c:pt idx="159">
                  <c:v>1.6640999999999999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0.75102000000000002</c:v>
                </c:pt>
                <c:pt idx="164">
                  <c:v>0.37075999999999998</c:v>
                </c:pt>
                <c:pt idx="165">
                  <c:v>0.20601000000000003</c:v>
                </c:pt>
                <c:pt idx="166">
                  <c:v>0.24348999999999998</c:v>
                </c:pt>
                <c:pt idx="167">
                  <c:v>0.31452000000000002</c:v>
                </c:pt>
                <c:pt idx="168">
                  <c:v>0.40800900000000001</c:v>
                </c:pt>
                <c:pt idx="169">
                  <c:v>0.16091</c:v>
                </c:pt>
                <c:pt idx="170">
                  <c:v>0.48830099999999999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0.54488800000000004</c:v>
                </c:pt>
                <c:pt idx="178">
                  <c:v>0.99540000000000006</c:v>
                </c:pt>
                <c:pt idx="179">
                  <c:v>0.59350400000000003</c:v>
                </c:pt>
                <c:pt idx="180">
                  <c:v>0.75646999999999998</c:v>
                </c:pt>
                <c:pt idx="181">
                  <c:v>0.64685000000000004</c:v>
                </c:pt>
                <c:pt idx="182">
                  <c:v>0.76605000000000001</c:v>
                </c:pt>
                <c:pt idx="183">
                  <c:v>0.66998999999999997</c:v>
                </c:pt>
                <c:pt idx="184">
                  <c:v>2.3409999999999986E-2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0.82047999999999999</c:v>
                </c:pt>
                <c:pt idx="196">
                  <c:v>0.94550000000000001</c:v>
                </c:pt>
                <c:pt idx="197">
                  <c:v>1.03515</c:v>
                </c:pt>
                <c:pt idx="198">
                  <c:v>0.73527999999999993</c:v>
                </c:pt>
                <c:pt idx="199">
                  <c:v>1.01118</c:v>
                </c:pt>
                <c:pt idx="200">
                  <c:v>0.72697999999999996</c:v>
                </c:pt>
                <c:pt idx="201">
                  <c:v>0.98221999999999998</c:v>
                </c:pt>
                <c:pt idx="202">
                  <c:v>0.93806</c:v>
                </c:pt>
                <c:pt idx="203">
                  <c:v>0.74536999999999998</c:v>
                </c:pt>
                <c:pt idx="204">
                  <c:v>0.93740000000000001</c:v>
                </c:pt>
                <c:pt idx="205">
                  <c:v>0.74093999999999993</c:v>
                </c:pt>
                <c:pt idx="206">
                  <c:v>0.79966000000000004</c:v>
                </c:pt>
                <c:pt idx="207">
                  <c:v>1.26071</c:v>
                </c:pt>
                <c:pt idx="208">
                  <c:v>0.64429000000000003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0.68067</c:v>
                </c:pt>
                <c:pt idx="215">
                  <c:v>0.32062000000000002</c:v>
                </c:pt>
                <c:pt idx="216">
                  <c:v>0.51293800000000001</c:v>
                </c:pt>
                <c:pt idx="217">
                  <c:v>0.90891</c:v>
                </c:pt>
                <c:pt idx="218">
                  <c:v>1.8066</c:v>
                </c:pt>
                <c:pt idx="219">
                  <c:v>1.591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1.3178399999999999</c:v>
                </c:pt>
                <c:pt idx="224">
                  <c:v>1.0033099999999999</c:v>
                </c:pt>
                <c:pt idx="225">
                  <c:v>1.2291400000000001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2.5836000000000001</c:v>
                </c:pt>
                <c:pt idx="232">
                  <c:v>1.3351500000000001</c:v>
                </c:pt>
                <c:pt idx="233">
                  <c:v>1.6037999999999999</c:v>
                </c:pt>
                <c:pt idx="234">
                  <c:v>1.1590199999999999</c:v>
                </c:pt>
                <c:pt idx="235">
                  <c:v>0.5</c:v>
                </c:pt>
                <c:pt idx="236">
                  <c:v>0.5</c:v>
                </c:pt>
                <c:pt idx="237">
                  <c:v>1.09304</c:v>
                </c:pt>
                <c:pt idx="238">
                  <c:v>0.52258899999999997</c:v>
                </c:pt>
                <c:pt idx="239">
                  <c:v>1.2201599999999999</c:v>
                </c:pt>
                <c:pt idx="240">
                  <c:v>0.71050000000000002</c:v>
                </c:pt>
                <c:pt idx="241">
                  <c:v>1.4208699999999999</c:v>
                </c:pt>
                <c:pt idx="242">
                  <c:v>1.4441899999999999</c:v>
                </c:pt>
                <c:pt idx="243">
                  <c:v>1.4042300000000001</c:v>
                </c:pt>
                <c:pt idx="244">
                  <c:v>1.10084</c:v>
                </c:pt>
                <c:pt idx="245">
                  <c:v>1.1074000000000002</c:v>
                </c:pt>
                <c:pt idx="246">
                  <c:v>0.96528999999999998</c:v>
                </c:pt>
                <c:pt idx="247">
                  <c:v>1.02874</c:v>
                </c:pt>
                <c:pt idx="248">
                  <c:v>1.1184500000000002</c:v>
                </c:pt>
                <c:pt idx="249">
                  <c:v>2.4573999999999998</c:v>
                </c:pt>
                <c:pt idx="250">
                  <c:v>0.73313000000000006</c:v>
                </c:pt>
                <c:pt idx="251">
                  <c:v>0.5</c:v>
                </c:pt>
                <c:pt idx="252">
                  <c:v>0.5</c:v>
                </c:pt>
                <c:pt idx="253">
                  <c:v>2.8565999999999998</c:v>
                </c:pt>
                <c:pt idx="254">
                  <c:v>1.5286</c:v>
                </c:pt>
                <c:pt idx="255">
                  <c:v>0.91460999999999992</c:v>
                </c:pt>
                <c:pt idx="256">
                  <c:v>1.3648099999999999</c:v>
                </c:pt>
                <c:pt idx="257">
                  <c:v>0.68884999999999996</c:v>
                </c:pt>
                <c:pt idx="258">
                  <c:v>1.34958</c:v>
                </c:pt>
                <c:pt idx="259">
                  <c:v>1.2596799999999999</c:v>
                </c:pt>
                <c:pt idx="260">
                  <c:v>1.0007000000000001</c:v>
                </c:pt>
                <c:pt idx="261">
                  <c:v>1.0114100000000001</c:v>
                </c:pt>
                <c:pt idx="262">
                  <c:v>1.03573</c:v>
                </c:pt>
                <c:pt idx="263">
                  <c:v>1.1340300000000001</c:v>
                </c:pt>
                <c:pt idx="264">
                  <c:v>0.96821000000000002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1.4299599999999999</c:v>
                </c:pt>
                <c:pt idx="269">
                  <c:v>1.6086</c:v>
                </c:pt>
                <c:pt idx="270">
                  <c:v>1.1222799999999999</c:v>
                </c:pt>
                <c:pt idx="271">
                  <c:v>1.1988699999999999</c:v>
                </c:pt>
                <c:pt idx="272">
                  <c:v>1.0410300000000001</c:v>
                </c:pt>
                <c:pt idx="273">
                  <c:v>1.04681</c:v>
                </c:pt>
                <c:pt idx="274">
                  <c:v>1.09544</c:v>
                </c:pt>
                <c:pt idx="275">
                  <c:v>1.1132599999999999</c:v>
                </c:pt>
                <c:pt idx="276">
                  <c:v>1.1204000000000001</c:v>
                </c:pt>
                <c:pt idx="277">
                  <c:v>1.0415000000000001</c:v>
                </c:pt>
                <c:pt idx="278">
                  <c:v>1.0454300000000001</c:v>
                </c:pt>
                <c:pt idx="279">
                  <c:v>1.12531</c:v>
                </c:pt>
                <c:pt idx="280">
                  <c:v>1.19451</c:v>
                </c:pt>
                <c:pt idx="281">
                  <c:v>1.5339</c:v>
                </c:pt>
                <c:pt idx="282">
                  <c:v>1.40337</c:v>
                </c:pt>
                <c:pt idx="283">
                  <c:v>1.5181</c:v>
                </c:pt>
                <c:pt idx="284">
                  <c:v>1.15086</c:v>
                </c:pt>
                <c:pt idx="285">
                  <c:v>1.18964</c:v>
                </c:pt>
                <c:pt idx="286">
                  <c:v>1.17594</c:v>
                </c:pt>
                <c:pt idx="287">
                  <c:v>1.21014</c:v>
                </c:pt>
                <c:pt idx="288">
                  <c:v>1.1651099999999999</c:v>
                </c:pt>
                <c:pt idx="289">
                  <c:v>1.0187599999999999</c:v>
                </c:pt>
                <c:pt idx="290">
                  <c:v>1.0182899999999999</c:v>
                </c:pt>
                <c:pt idx="291">
                  <c:v>1.02301</c:v>
                </c:pt>
                <c:pt idx="292">
                  <c:v>1.0834899999999998</c:v>
                </c:pt>
                <c:pt idx="293">
                  <c:v>1.1719599999999999</c:v>
                </c:pt>
                <c:pt idx="294">
                  <c:v>1.1196700000000002</c:v>
                </c:pt>
                <c:pt idx="295">
                  <c:v>1.1802000000000001</c:v>
                </c:pt>
                <c:pt idx="296">
                  <c:v>1.1031</c:v>
                </c:pt>
                <c:pt idx="297">
                  <c:v>1.1823399999999999</c:v>
                </c:pt>
                <c:pt idx="298">
                  <c:v>1.1631</c:v>
                </c:pt>
                <c:pt idx="299">
                  <c:v>1.22512</c:v>
                </c:pt>
                <c:pt idx="300">
                  <c:v>1.2461500000000001</c:v>
                </c:pt>
                <c:pt idx="301">
                  <c:v>1.21323</c:v>
                </c:pt>
                <c:pt idx="302">
                  <c:v>1.19672</c:v>
                </c:pt>
                <c:pt idx="303">
                  <c:v>1.2071100000000001</c:v>
                </c:pt>
                <c:pt idx="304">
                  <c:v>1.2573300000000001</c:v>
                </c:pt>
                <c:pt idx="305">
                  <c:v>1.2642899999999999</c:v>
                </c:pt>
                <c:pt idx="306">
                  <c:v>1.31362</c:v>
                </c:pt>
                <c:pt idx="307">
                  <c:v>1.32961</c:v>
                </c:pt>
                <c:pt idx="308">
                  <c:v>1.2391799999999999</c:v>
                </c:pt>
                <c:pt idx="309">
                  <c:v>1.2234699999999998</c:v>
                </c:pt>
                <c:pt idx="310">
                  <c:v>1.0852300000000001</c:v>
                </c:pt>
                <c:pt idx="311">
                  <c:v>1.0675699999999999</c:v>
                </c:pt>
                <c:pt idx="312">
                  <c:v>1.0796000000000001</c:v>
                </c:pt>
                <c:pt idx="313">
                  <c:v>1.16334</c:v>
                </c:pt>
                <c:pt idx="314">
                  <c:v>1.23512</c:v>
                </c:pt>
                <c:pt idx="315">
                  <c:v>1.26457</c:v>
                </c:pt>
                <c:pt idx="316">
                  <c:v>1.2737000000000001</c:v>
                </c:pt>
                <c:pt idx="317">
                  <c:v>1.2223000000000002</c:v>
                </c:pt>
                <c:pt idx="318">
                  <c:v>1.22281</c:v>
                </c:pt>
                <c:pt idx="319">
                  <c:v>1.2079</c:v>
                </c:pt>
                <c:pt idx="320">
                  <c:v>1.1948099999999999</c:v>
                </c:pt>
                <c:pt idx="321">
                  <c:v>1.22756</c:v>
                </c:pt>
                <c:pt idx="322">
                  <c:v>1.2441499999999999</c:v>
                </c:pt>
                <c:pt idx="323">
                  <c:v>1.35484</c:v>
                </c:pt>
                <c:pt idx="324">
                  <c:v>1.32195</c:v>
                </c:pt>
                <c:pt idx="325">
                  <c:v>1.34198</c:v>
                </c:pt>
                <c:pt idx="326">
                  <c:v>1.28</c:v>
                </c:pt>
                <c:pt idx="327">
                  <c:v>1.25648</c:v>
                </c:pt>
                <c:pt idx="328">
                  <c:v>1.2551600000000001</c:v>
                </c:pt>
                <c:pt idx="329">
                  <c:v>1.23061</c:v>
                </c:pt>
                <c:pt idx="330">
                  <c:v>1.22089</c:v>
                </c:pt>
                <c:pt idx="331">
                  <c:v>1.1752</c:v>
                </c:pt>
                <c:pt idx="332">
                  <c:v>1.17353</c:v>
                </c:pt>
                <c:pt idx="333">
                  <c:v>1.17336</c:v>
                </c:pt>
                <c:pt idx="334">
                  <c:v>1.16517</c:v>
                </c:pt>
                <c:pt idx="335">
                  <c:v>1.1958500000000001</c:v>
                </c:pt>
                <c:pt idx="336">
                  <c:v>1.16276</c:v>
                </c:pt>
                <c:pt idx="337">
                  <c:v>1.1747000000000001</c:v>
                </c:pt>
                <c:pt idx="338">
                  <c:v>1.13252</c:v>
                </c:pt>
                <c:pt idx="339">
                  <c:v>1.13849</c:v>
                </c:pt>
                <c:pt idx="340">
                  <c:v>1.12442</c:v>
                </c:pt>
                <c:pt idx="341">
                  <c:v>1.14517</c:v>
                </c:pt>
                <c:pt idx="342">
                  <c:v>1.1906600000000001</c:v>
                </c:pt>
                <c:pt idx="343">
                  <c:v>1.2189399999999999</c:v>
                </c:pt>
                <c:pt idx="344">
                  <c:v>1.28047</c:v>
                </c:pt>
                <c:pt idx="345">
                  <c:v>1.2647599999999999</c:v>
                </c:pt>
                <c:pt idx="346">
                  <c:v>1.25057</c:v>
                </c:pt>
                <c:pt idx="347">
                  <c:v>1.2280600000000002</c:v>
                </c:pt>
                <c:pt idx="348">
                  <c:v>1.2079599999999999</c:v>
                </c:pt>
                <c:pt idx="349">
                  <c:v>1.2431299999999998</c:v>
                </c:pt>
                <c:pt idx="350">
                  <c:v>1.2452399999999999</c:v>
                </c:pt>
                <c:pt idx="351">
                  <c:v>1.28996</c:v>
                </c:pt>
                <c:pt idx="352">
                  <c:v>1.24987</c:v>
                </c:pt>
                <c:pt idx="353">
                  <c:v>1.2582800000000001</c:v>
                </c:pt>
                <c:pt idx="354">
                  <c:v>1.2377899999999999</c:v>
                </c:pt>
                <c:pt idx="355">
                  <c:v>1.2520899999999999</c:v>
                </c:pt>
                <c:pt idx="356">
                  <c:v>1.2672600000000001</c:v>
                </c:pt>
                <c:pt idx="357">
                  <c:v>1.27321</c:v>
                </c:pt>
                <c:pt idx="358">
                  <c:v>1.28684</c:v>
                </c:pt>
                <c:pt idx="359">
                  <c:v>1.2602799999999998</c:v>
                </c:pt>
                <c:pt idx="360">
                  <c:v>1.2841499999999999</c:v>
                </c:pt>
                <c:pt idx="361">
                  <c:v>1.27643</c:v>
                </c:pt>
                <c:pt idx="362">
                  <c:v>1.2458800000000001</c:v>
                </c:pt>
                <c:pt idx="363">
                  <c:v>1.2572700000000001</c:v>
                </c:pt>
                <c:pt idx="364">
                  <c:v>1.21713</c:v>
                </c:pt>
                <c:pt idx="365">
                  <c:v>1.24281</c:v>
                </c:pt>
                <c:pt idx="366">
                  <c:v>1.2193700000000001</c:v>
                </c:pt>
                <c:pt idx="367">
                  <c:v>1.2330399999999999</c:v>
                </c:pt>
                <c:pt idx="368">
                  <c:v>1.22512</c:v>
                </c:pt>
                <c:pt idx="369">
                  <c:v>1.25231</c:v>
                </c:pt>
                <c:pt idx="370">
                  <c:v>1.27224</c:v>
                </c:pt>
                <c:pt idx="371">
                  <c:v>1.28331</c:v>
                </c:pt>
                <c:pt idx="372">
                  <c:v>1.2939099999999999</c:v>
                </c:pt>
                <c:pt idx="373">
                  <c:v>1.26387</c:v>
                </c:pt>
                <c:pt idx="374">
                  <c:v>1.2604</c:v>
                </c:pt>
                <c:pt idx="375">
                  <c:v>1.23245</c:v>
                </c:pt>
                <c:pt idx="376">
                  <c:v>1.2424900000000001</c:v>
                </c:pt>
                <c:pt idx="377">
                  <c:v>1.2620800000000001</c:v>
                </c:pt>
                <c:pt idx="378">
                  <c:v>1.26142</c:v>
                </c:pt>
                <c:pt idx="379">
                  <c:v>1.2735699999999999</c:v>
                </c:pt>
                <c:pt idx="380">
                  <c:v>1.2350400000000001</c:v>
                </c:pt>
                <c:pt idx="381">
                  <c:v>1.2413400000000001</c:v>
                </c:pt>
                <c:pt idx="382">
                  <c:v>1.23054</c:v>
                </c:pt>
                <c:pt idx="383">
                  <c:v>1.25173</c:v>
                </c:pt>
                <c:pt idx="384">
                  <c:v>1.2469999999999999</c:v>
                </c:pt>
                <c:pt idx="385">
                  <c:v>1.2309099999999999</c:v>
                </c:pt>
                <c:pt idx="386">
                  <c:v>1.22566</c:v>
                </c:pt>
                <c:pt idx="387">
                  <c:v>1.20641</c:v>
                </c:pt>
                <c:pt idx="388">
                  <c:v>1.2356799999999999</c:v>
                </c:pt>
                <c:pt idx="389">
                  <c:v>1.23159</c:v>
                </c:pt>
                <c:pt idx="390">
                  <c:v>1.2461600000000002</c:v>
                </c:pt>
                <c:pt idx="391">
                  <c:v>1.2391700000000001</c:v>
                </c:pt>
                <c:pt idx="392">
                  <c:v>1.24681</c:v>
                </c:pt>
                <c:pt idx="393">
                  <c:v>1.2652600000000001</c:v>
                </c:pt>
                <c:pt idx="394">
                  <c:v>1.24821</c:v>
                </c:pt>
                <c:pt idx="395">
                  <c:v>1.2474799999999999</c:v>
                </c:pt>
                <c:pt idx="396">
                  <c:v>1.21973</c:v>
                </c:pt>
                <c:pt idx="397">
                  <c:v>1.21455</c:v>
                </c:pt>
                <c:pt idx="398">
                  <c:v>1.20234</c:v>
                </c:pt>
                <c:pt idx="399">
                  <c:v>1.1951499999999999</c:v>
                </c:pt>
                <c:pt idx="400">
                  <c:v>1.1991399999999999</c:v>
                </c:pt>
                <c:pt idx="401">
                  <c:v>1.2079499999999999</c:v>
                </c:pt>
                <c:pt idx="402">
                  <c:v>1.2371300000000001</c:v>
                </c:pt>
                <c:pt idx="403">
                  <c:v>1.2280799999999998</c:v>
                </c:pt>
                <c:pt idx="404">
                  <c:v>1.2538200000000002</c:v>
                </c:pt>
                <c:pt idx="405">
                  <c:v>1.22014</c:v>
                </c:pt>
                <c:pt idx="406">
                  <c:v>1.22106</c:v>
                </c:pt>
                <c:pt idx="407">
                  <c:v>1.2053500000000001</c:v>
                </c:pt>
                <c:pt idx="408">
                  <c:v>1.19312</c:v>
                </c:pt>
                <c:pt idx="409">
                  <c:v>1.1959</c:v>
                </c:pt>
                <c:pt idx="410">
                  <c:v>1.1852499999999999</c:v>
                </c:pt>
                <c:pt idx="411">
                  <c:v>1.1910500000000002</c:v>
                </c:pt>
                <c:pt idx="412">
                  <c:v>1.1846000000000001</c:v>
                </c:pt>
                <c:pt idx="413">
                  <c:v>1.20767</c:v>
                </c:pt>
                <c:pt idx="414">
                  <c:v>1.20458</c:v>
                </c:pt>
                <c:pt idx="415">
                  <c:v>1.21288</c:v>
                </c:pt>
                <c:pt idx="416">
                  <c:v>1.2181299999999999</c:v>
                </c:pt>
                <c:pt idx="417">
                  <c:v>1.21119</c:v>
                </c:pt>
                <c:pt idx="418">
                  <c:v>1.2299799999999999</c:v>
                </c:pt>
                <c:pt idx="419">
                  <c:v>1.2122199999999999</c:v>
                </c:pt>
                <c:pt idx="420">
                  <c:v>1.2235800000000001</c:v>
                </c:pt>
                <c:pt idx="421">
                  <c:v>1.21852</c:v>
                </c:pt>
                <c:pt idx="422">
                  <c:v>1.2346300000000001</c:v>
                </c:pt>
                <c:pt idx="423">
                  <c:v>1.2408299999999999</c:v>
                </c:pt>
                <c:pt idx="424">
                  <c:v>1.23698</c:v>
                </c:pt>
                <c:pt idx="425">
                  <c:v>1.2331099999999999</c:v>
                </c:pt>
                <c:pt idx="426">
                  <c:v>1.2178200000000001</c:v>
                </c:pt>
                <c:pt idx="427">
                  <c:v>1.21546</c:v>
                </c:pt>
                <c:pt idx="428">
                  <c:v>1.1890399999999999</c:v>
                </c:pt>
                <c:pt idx="429">
                  <c:v>1.2057799999999999</c:v>
                </c:pt>
                <c:pt idx="430">
                  <c:v>1.2103899999999999</c:v>
                </c:pt>
                <c:pt idx="431">
                  <c:v>1.2507899999999998</c:v>
                </c:pt>
                <c:pt idx="432">
                  <c:v>1.2428599999999999</c:v>
                </c:pt>
                <c:pt idx="433">
                  <c:v>1.2260499999999999</c:v>
                </c:pt>
                <c:pt idx="434">
                  <c:v>1.21089</c:v>
                </c:pt>
                <c:pt idx="435">
                  <c:v>1.16937</c:v>
                </c:pt>
                <c:pt idx="436">
                  <c:v>1.16906</c:v>
                </c:pt>
                <c:pt idx="437">
                  <c:v>1.1580900000000001</c:v>
                </c:pt>
                <c:pt idx="438">
                  <c:v>1.1904300000000001</c:v>
                </c:pt>
                <c:pt idx="439">
                  <c:v>1.2187299999999999</c:v>
                </c:pt>
                <c:pt idx="440">
                  <c:v>1.2335199999999999</c:v>
                </c:pt>
                <c:pt idx="441">
                  <c:v>1.23224</c:v>
                </c:pt>
                <c:pt idx="442">
                  <c:v>1.21617</c:v>
                </c:pt>
                <c:pt idx="443">
                  <c:v>1.2340499999999999</c:v>
                </c:pt>
                <c:pt idx="444">
                  <c:v>1.2244899999999999</c:v>
                </c:pt>
                <c:pt idx="445">
                  <c:v>1.2265299999999999</c:v>
                </c:pt>
                <c:pt idx="446">
                  <c:v>1.21994</c:v>
                </c:pt>
                <c:pt idx="447">
                  <c:v>1.2436500000000001</c:v>
                </c:pt>
                <c:pt idx="448">
                  <c:v>1.2536399999999999</c:v>
                </c:pt>
                <c:pt idx="449">
                  <c:v>1.2462900000000001</c:v>
                </c:pt>
                <c:pt idx="450">
                  <c:v>1.2277200000000001</c:v>
                </c:pt>
                <c:pt idx="451">
                  <c:v>1.1887699999999999</c:v>
                </c:pt>
                <c:pt idx="452">
                  <c:v>1.1847099999999999</c:v>
                </c:pt>
                <c:pt idx="453">
                  <c:v>1.1632099999999999</c:v>
                </c:pt>
                <c:pt idx="454">
                  <c:v>1.1746400000000001</c:v>
                </c:pt>
                <c:pt idx="455">
                  <c:v>1.16629</c:v>
                </c:pt>
                <c:pt idx="456">
                  <c:v>1.1735500000000001</c:v>
                </c:pt>
                <c:pt idx="457">
                  <c:v>1.1573099999999998</c:v>
                </c:pt>
                <c:pt idx="458">
                  <c:v>1.1573</c:v>
                </c:pt>
                <c:pt idx="459">
                  <c:v>1.1644600000000001</c:v>
                </c:pt>
                <c:pt idx="460">
                  <c:v>1.1649400000000001</c:v>
                </c:pt>
                <c:pt idx="461">
                  <c:v>1.16987</c:v>
                </c:pt>
                <c:pt idx="462">
                  <c:v>1.1443699999999999</c:v>
                </c:pt>
                <c:pt idx="463">
                  <c:v>1.14882</c:v>
                </c:pt>
                <c:pt idx="464">
                  <c:v>1.1538900000000001</c:v>
                </c:pt>
                <c:pt idx="465">
                  <c:v>1.2008999999999999</c:v>
                </c:pt>
                <c:pt idx="466">
                  <c:v>1.21811</c:v>
                </c:pt>
                <c:pt idx="467">
                  <c:v>1.2155</c:v>
                </c:pt>
                <c:pt idx="468">
                  <c:v>1.19154</c:v>
                </c:pt>
                <c:pt idx="469">
                  <c:v>1.1639699999999999</c:v>
                </c:pt>
                <c:pt idx="470">
                  <c:v>1.1818300000000002</c:v>
                </c:pt>
                <c:pt idx="471">
                  <c:v>1.1825600000000001</c:v>
                </c:pt>
                <c:pt idx="472">
                  <c:v>1.19875</c:v>
                </c:pt>
                <c:pt idx="473">
                  <c:v>1.19147</c:v>
                </c:pt>
                <c:pt idx="474">
                  <c:v>1.1966399999999999</c:v>
                </c:pt>
                <c:pt idx="475">
                  <c:v>1.1979500000000001</c:v>
                </c:pt>
                <c:pt idx="476">
                  <c:v>1.1812800000000001</c:v>
                </c:pt>
                <c:pt idx="477">
                  <c:v>1.16309</c:v>
                </c:pt>
                <c:pt idx="478">
                  <c:v>1.13652</c:v>
                </c:pt>
                <c:pt idx="479">
                  <c:v>1.1344699999999999</c:v>
                </c:pt>
                <c:pt idx="480">
                  <c:v>1.12852</c:v>
                </c:pt>
                <c:pt idx="481">
                  <c:v>1.1537199999999999</c:v>
                </c:pt>
                <c:pt idx="482">
                  <c:v>1.153</c:v>
                </c:pt>
                <c:pt idx="483">
                  <c:v>1.17255</c:v>
                </c:pt>
                <c:pt idx="484">
                  <c:v>1.1566000000000001</c:v>
                </c:pt>
                <c:pt idx="485">
                  <c:v>1.14659</c:v>
                </c:pt>
                <c:pt idx="486">
                  <c:v>1.13584</c:v>
                </c:pt>
                <c:pt idx="487">
                  <c:v>1.11391</c:v>
                </c:pt>
                <c:pt idx="488">
                  <c:v>1.1210599999999999</c:v>
                </c:pt>
                <c:pt idx="489">
                  <c:v>1.10225</c:v>
                </c:pt>
                <c:pt idx="490">
                  <c:v>1.1244100000000001</c:v>
                </c:pt>
                <c:pt idx="491">
                  <c:v>1.12446</c:v>
                </c:pt>
                <c:pt idx="492">
                  <c:v>1.1388799999999999</c:v>
                </c:pt>
                <c:pt idx="493">
                  <c:v>1.1309800000000001</c:v>
                </c:pt>
                <c:pt idx="494">
                  <c:v>1.1343700000000001</c:v>
                </c:pt>
                <c:pt idx="495">
                  <c:v>1.1284399999999999</c:v>
                </c:pt>
                <c:pt idx="496">
                  <c:v>1.13063</c:v>
                </c:pt>
                <c:pt idx="497">
                  <c:v>1.1372800000000001</c:v>
                </c:pt>
                <c:pt idx="498">
                  <c:v>1.1290800000000001</c:v>
                </c:pt>
                <c:pt idx="499">
                  <c:v>1.14011</c:v>
                </c:pt>
                <c:pt idx="500">
                  <c:v>1.12825</c:v>
                </c:pt>
                <c:pt idx="501">
                  <c:v>1.1378300000000001</c:v>
                </c:pt>
                <c:pt idx="502">
                  <c:v>1.1272899999999999</c:v>
                </c:pt>
                <c:pt idx="503">
                  <c:v>1.13988</c:v>
                </c:pt>
                <c:pt idx="504">
                  <c:v>1.1364399999999999</c:v>
                </c:pt>
                <c:pt idx="505">
                  <c:v>1.1265000000000001</c:v>
                </c:pt>
                <c:pt idx="506">
                  <c:v>1.1156600000000001</c:v>
                </c:pt>
                <c:pt idx="507">
                  <c:v>1.1039400000000001</c:v>
                </c:pt>
                <c:pt idx="508">
                  <c:v>1.1046800000000001</c:v>
                </c:pt>
                <c:pt idx="509">
                  <c:v>1.1028799999999999</c:v>
                </c:pt>
                <c:pt idx="510">
                  <c:v>1.1093999999999999</c:v>
                </c:pt>
                <c:pt idx="511">
                  <c:v>1.1030799999999998</c:v>
                </c:pt>
                <c:pt idx="512">
                  <c:v>1.1112</c:v>
                </c:pt>
                <c:pt idx="513">
                  <c:v>1.11307</c:v>
                </c:pt>
                <c:pt idx="514">
                  <c:v>1.10707</c:v>
                </c:pt>
                <c:pt idx="515">
                  <c:v>1.10734</c:v>
                </c:pt>
                <c:pt idx="516">
                  <c:v>1.1017299999999999</c:v>
                </c:pt>
                <c:pt idx="517">
                  <c:v>1.1145399999999999</c:v>
                </c:pt>
                <c:pt idx="518">
                  <c:v>1.1162999999999998</c:v>
                </c:pt>
                <c:pt idx="519">
                  <c:v>1.1280299999999999</c:v>
                </c:pt>
                <c:pt idx="520">
                  <c:v>1.11337</c:v>
                </c:pt>
                <c:pt idx="521">
                  <c:v>1.1157300000000001</c:v>
                </c:pt>
                <c:pt idx="522">
                  <c:v>1.11266</c:v>
                </c:pt>
                <c:pt idx="523">
                  <c:v>1.1204499999999999</c:v>
                </c:pt>
                <c:pt idx="524">
                  <c:v>1.1195300000000001</c:v>
                </c:pt>
                <c:pt idx="525">
                  <c:v>1.11297</c:v>
                </c:pt>
                <c:pt idx="526">
                  <c:v>1.10178</c:v>
                </c:pt>
                <c:pt idx="527">
                  <c:v>1.0815000000000001</c:v>
                </c:pt>
                <c:pt idx="528">
                  <c:v>1.0840000000000001</c:v>
                </c:pt>
                <c:pt idx="529">
                  <c:v>1.07453</c:v>
                </c:pt>
                <c:pt idx="530">
                  <c:v>1.09009</c:v>
                </c:pt>
                <c:pt idx="531">
                  <c:v>1.08823</c:v>
                </c:pt>
                <c:pt idx="532">
                  <c:v>1.1006399999999998</c:v>
                </c:pt>
                <c:pt idx="533">
                  <c:v>1.0932500000000001</c:v>
                </c:pt>
                <c:pt idx="534">
                  <c:v>1.09293</c:v>
                </c:pt>
                <c:pt idx="535">
                  <c:v>1.0806900000000002</c:v>
                </c:pt>
                <c:pt idx="536">
                  <c:v>1.0724800000000001</c:v>
                </c:pt>
                <c:pt idx="537">
                  <c:v>1.0720399999999999</c:v>
                </c:pt>
                <c:pt idx="538">
                  <c:v>1.06409</c:v>
                </c:pt>
                <c:pt idx="539">
                  <c:v>1.0729299999999999</c:v>
                </c:pt>
                <c:pt idx="540">
                  <c:v>1.0668800000000001</c:v>
                </c:pt>
                <c:pt idx="541">
                  <c:v>1.0826199999999999</c:v>
                </c:pt>
                <c:pt idx="542">
                  <c:v>1.0728</c:v>
                </c:pt>
                <c:pt idx="543">
                  <c:v>1.07853</c:v>
                </c:pt>
                <c:pt idx="544">
                  <c:v>1.0603099999999999</c:v>
                </c:pt>
                <c:pt idx="545">
                  <c:v>1.0604</c:v>
                </c:pt>
                <c:pt idx="546">
                  <c:v>1.0537800000000002</c:v>
                </c:pt>
                <c:pt idx="547">
                  <c:v>1.0637699999999999</c:v>
                </c:pt>
                <c:pt idx="548">
                  <c:v>1.0691000000000002</c:v>
                </c:pt>
                <c:pt idx="549">
                  <c:v>1.0693899999999998</c:v>
                </c:pt>
                <c:pt idx="550">
                  <c:v>1.0694300000000001</c:v>
                </c:pt>
                <c:pt idx="551">
                  <c:v>1.05569</c:v>
                </c:pt>
                <c:pt idx="552">
                  <c:v>1.0609500000000001</c:v>
                </c:pt>
                <c:pt idx="553">
                  <c:v>1.05227</c:v>
                </c:pt>
                <c:pt idx="554">
                  <c:v>1.06724</c:v>
                </c:pt>
                <c:pt idx="555">
                  <c:v>1.04975</c:v>
                </c:pt>
                <c:pt idx="556">
                  <c:v>1.04179</c:v>
                </c:pt>
                <c:pt idx="557">
                  <c:v>1.0234299999999998</c:v>
                </c:pt>
                <c:pt idx="558">
                  <c:v>1.02643</c:v>
                </c:pt>
                <c:pt idx="559">
                  <c:v>1.03267</c:v>
                </c:pt>
                <c:pt idx="560">
                  <c:v>1.0390600000000001</c:v>
                </c:pt>
                <c:pt idx="561">
                  <c:v>1.04162</c:v>
                </c:pt>
                <c:pt idx="562">
                  <c:v>1.0343499999999999</c:v>
                </c:pt>
                <c:pt idx="563">
                  <c:v>1.0351699999999999</c:v>
                </c:pt>
                <c:pt idx="564">
                  <c:v>1.0238</c:v>
                </c:pt>
                <c:pt idx="565">
                  <c:v>1.02586</c:v>
                </c:pt>
                <c:pt idx="566">
                  <c:v>1.01647</c:v>
                </c:pt>
                <c:pt idx="567">
                  <c:v>1.0140099999999999</c:v>
                </c:pt>
                <c:pt idx="568">
                  <c:v>1.0003899999999999</c:v>
                </c:pt>
                <c:pt idx="569">
                  <c:v>0.99524000000000001</c:v>
                </c:pt>
                <c:pt idx="570">
                  <c:v>0.99009999999999998</c:v>
                </c:pt>
                <c:pt idx="571">
                  <c:v>0.99734999999999996</c:v>
                </c:pt>
                <c:pt idx="572">
                  <c:v>1.0017100000000001</c:v>
                </c:pt>
                <c:pt idx="573">
                  <c:v>1.00099</c:v>
                </c:pt>
                <c:pt idx="574">
                  <c:v>1.00152</c:v>
                </c:pt>
                <c:pt idx="575">
                  <c:v>0.99815999999999994</c:v>
                </c:pt>
                <c:pt idx="576">
                  <c:v>1.00101</c:v>
                </c:pt>
                <c:pt idx="577">
                  <c:v>0.99492999999999998</c:v>
                </c:pt>
                <c:pt idx="578">
                  <c:v>0.99418000000000006</c:v>
                </c:pt>
                <c:pt idx="579">
                  <c:v>0.99045000000000005</c:v>
                </c:pt>
                <c:pt idx="580">
                  <c:v>0.99797000000000002</c:v>
                </c:pt>
                <c:pt idx="581">
                  <c:v>0.99665999999999999</c:v>
                </c:pt>
                <c:pt idx="582">
                  <c:v>1.0023</c:v>
                </c:pt>
                <c:pt idx="583">
                  <c:v>0.99690000000000001</c:v>
                </c:pt>
                <c:pt idx="584">
                  <c:v>0.99946000000000002</c:v>
                </c:pt>
                <c:pt idx="585">
                  <c:v>1.0038</c:v>
                </c:pt>
                <c:pt idx="586">
                  <c:v>1.0072100000000002</c:v>
                </c:pt>
                <c:pt idx="587">
                  <c:v>1.0113300000000001</c:v>
                </c:pt>
                <c:pt idx="588">
                  <c:v>0.99558999999999997</c:v>
                </c:pt>
                <c:pt idx="589">
                  <c:v>0.99120999999999992</c:v>
                </c:pt>
                <c:pt idx="590">
                  <c:v>0.97805999999999993</c:v>
                </c:pt>
                <c:pt idx="591">
                  <c:v>0.97977999999999998</c:v>
                </c:pt>
                <c:pt idx="592">
                  <c:v>0.96947000000000005</c:v>
                </c:pt>
                <c:pt idx="593">
                  <c:v>0.96642000000000006</c:v>
                </c:pt>
                <c:pt idx="594">
                  <c:v>0.96354000000000006</c:v>
                </c:pt>
                <c:pt idx="595">
                  <c:v>0.96723000000000003</c:v>
                </c:pt>
                <c:pt idx="596">
                  <c:v>0.96591000000000005</c:v>
                </c:pt>
                <c:pt idx="597">
                  <c:v>0.95971000000000006</c:v>
                </c:pt>
                <c:pt idx="598">
                  <c:v>0.95687999999999995</c:v>
                </c:pt>
                <c:pt idx="599">
                  <c:v>0.95046000000000008</c:v>
                </c:pt>
                <c:pt idx="600">
                  <c:v>0.95274999999999999</c:v>
                </c:pt>
                <c:pt idx="601">
                  <c:v>0.94860999999999995</c:v>
                </c:pt>
                <c:pt idx="602">
                  <c:v>0.95311999999999997</c:v>
                </c:pt>
                <c:pt idx="603">
                  <c:v>0.94870999999999994</c:v>
                </c:pt>
                <c:pt idx="604">
                  <c:v>0.94850000000000001</c:v>
                </c:pt>
                <c:pt idx="605">
                  <c:v>0.94033</c:v>
                </c:pt>
                <c:pt idx="606">
                  <c:v>0.94923000000000002</c:v>
                </c:pt>
                <c:pt idx="607">
                  <c:v>0.95249000000000006</c:v>
                </c:pt>
                <c:pt idx="608">
                  <c:v>0.95831</c:v>
                </c:pt>
                <c:pt idx="609">
                  <c:v>0.95921000000000001</c:v>
                </c:pt>
                <c:pt idx="610">
                  <c:v>0.95701000000000003</c:v>
                </c:pt>
                <c:pt idx="611">
                  <c:v>0.96114999999999995</c:v>
                </c:pt>
                <c:pt idx="612">
                  <c:v>0.95477000000000001</c:v>
                </c:pt>
                <c:pt idx="613">
                  <c:v>0.94941999999999993</c:v>
                </c:pt>
                <c:pt idx="614">
                  <c:v>0.94123000000000001</c:v>
                </c:pt>
                <c:pt idx="615">
                  <c:v>0.94037999999999999</c:v>
                </c:pt>
                <c:pt idx="616">
                  <c:v>0.93572</c:v>
                </c:pt>
                <c:pt idx="617">
                  <c:v>0.93525000000000003</c:v>
                </c:pt>
                <c:pt idx="618">
                  <c:v>0.92884</c:v>
                </c:pt>
                <c:pt idx="619">
                  <c:v>0.92852000000000001</c:v>
                </c:pt>
                <c:pt idx="620">
                  <c:v>0.92947000000000002</c:v>
                </c:pt>
                <c:pt idx="621">
                  <c:v>0.93032000000000004</c:v>
                </c:pt>
                <c:pt idx="622">
                  <c:v>0.93060999999999994</c:v>
                </c:pt>
                <c:pt idx="623">
                  <c:v>0.93087999999999993</c:v>
                </c:pt>
                <c:pt idx="624">
                  <c:v>0.93059000000000003</c:v>
                </c:pt>
                <c:pt idx="625">
                  <c:v>0.92796999999999996</c:v>
                </c:pt>
                <c:pt idx="626">
                  <c:v>0.92839000000000005</c:v>
                </c:pt>
                <c:pt idx="627">
                  <c:v>0.91905999999999999</c:v>
                </c:pt>
                <c:pt idx="628">
                  <c:v>0.91609000000000007</c:v>
                </c:pt>
                <c:pt idx="629">
                  <c:v>0.90447999999999995</c:v>
                </c:pt>
                <c:pt idx="630">
                  <c:v>0.89659</c:v>
                </c:pt>
                <c:pt idx="631">
                  <c:v>0.88646000000000003</c:v>
                </c:pt>
                <c:pt idx="632">
                  <c:v>0.88653999999999999</c:v>
                </c:pt>
                <c:pt idx="633">
                  <c:v>0.88988</c:v>
                </c:pt>
                <c:pt idx="634">
                  <c:v>0.90007999999999999</c:v>
                </c:pt>
                <c:pt idx="635">
                  <c:v>0.90494999999999992</c:v>
                </c:pt>
                <c:pt idx="636">
                  <c:v>0.90712999999999999</c:v>
                </c:pt>
                <c:pt idx="637">
                  <c:v>0.90605999999999998</c:v>
                </c:pt>
                <c:pt idx="638">
                  <c:v>0.90230999999999995</c:v>
                </c:pt>
                <c:pt idx="639">
                  <c:v>0.89176999999999995</c:v>
                </c:pt>
                <c:pt idx="640">
                  <c:v>0.88190000000000002</c:v>
                </c:pt>
                <c:pt idx="641">
                  <c:v>0.87512000000000001</c:v>
                </c:pt>
                <c:pt idx="642">
                  <c:v>0.87138000000000004</c:v>
                </c:pt>
                <c:pt idx="643">
                  <c:v>0.87644</c:v>
                </c:pt>
                <c:pt idx="644">
                  <c:v>0.87708999999999993</c:v>
                </c:pt>
                <c:pt idx="645">
                  <c:v>0.88365000000000005</c:v>
                </c:pt>
                <c:pt idx="646">
                  <c:v>0.87921000000000005</c:v>
                </c:pt>
                <c:pt idx="647">
                  <c:v>0.88125999999999993</c:v>
                </c:pt>
                <c:pt idx="648">
                  <c:v>0.87346999999999997</c:v>
                </c:pt>
                <c:pt idx="649">
                  <c:v>0.87000999999999995</c:v>
                </c:pt>
                <c:pt idx="650">
                  <c:v>0.85987000000000002</c:v>
                </c:pt>
                <c:pt idx="651">
                  <c:v>0.85399999999999998</c:v>
                </c:pt>
                <c:pt idx="652">
                  <c:v>0.84870000000000001</c:v>
                </c:pt>
                <c:pt idx="653">
                  <c:v>0.84958</c:v>
                </c:pt>
                <c:pt idx="654">
                  <c:v>0.84902999999999995</c:v>
                </c:pt>
                <c:pt idx="655">
                  <c:v>0.85224</c:v>
                </c:pt>
                <c:pt idx="656">
                  <c:v>0.85468</c:v>
                </c:pt>
                <c:pt idx="657">
                  <c:v>0.86063000000000001</c:v>
                </c:pt>
                <c:pt idx="658">
                  <c:v>0.86922999999999995</c:v>
                </c:pt>
                <c:pt idx="659">
                  <c:v>0.87237999999999993</c:v>
                </c:pt>
                <c:pt idx="660">
                  <c:v>0.87532999999999994</c:v>
                </c:pt>
                <c:pt idx="661">
                  <c:v>0.86925000000000008</c:v>
                </c:pt>
                <c:pt idx="662">
                  <c:v>0.86721000000000004</c:v>
                </c:pt>
                <c:pt idx="663">
                  <c:v>0.85614999999999997</c:v>
                </c:pt>
                <c:pt idx="664">
                  <c:v>0.65080000000000005</c:v>
                </c:pt>
                <c:pt idx="665">
                  <c:v>0.64183999999999997</c:v>
                </c:pt>
                <c:pt idx="666">
                  <c:v>0.64585000000000004</c:v>
                </c:pt>
                <c:pt idx="667">
                  <c:v>0.64817999999999998</c:v>
                </c:pt>
                <c:pt idx="668">
                  <c:v>0.65318999999999994</c:v>
                </c:pt>
                <c:pt idx="669">
                  <c:v>0.64671000000000001</c:v>
                </c:pt>
                <c:pt idx="670">
                  <c:v>0.64220999999999995</c:v>
                </c:pt>
                <c:pt idx="671">
                  <c:v>0.64100999999999997</c:v>
                </c:pt>
                <c:pt idx="672">
                  <c:v>0.64541999999999999</c:v>
                </c:pt>
                <c:pt idx="673">
                  <c:v>0.65020999999999995</c:v>
                </c:pt>
                <c:pt idx="674">
                  <c:v>0.64800999999999997</c:v>
                </c:pt>
                <c:pt idx="675">
                  <c:v>0.63918999999999992</c:v>
                </c:pt>
                <c:pt idx="676">
                  <c:v>0.63145000000000007</c:v>
                </c:pt>
                <c:pt idx="677">
                  <c:v>0.62880999999999998</c:v>
                </c:pt>
                <c:pt idx="678">
                  <c:v>0.62400999999999995</c:v>
                </c:pt>
                <c:pt idx="679">
                  <c:v>0.62406000000000006</c:v>
                </c:pt>
                <c:pt idx="680">
                  <c:v>0.61682999999999999</c:v>
                </c:pt>
                <c:pt idx="681">
                  <c:v>0.61875999999999998</c:v>
                </c:pt>
                <c:pt idx="682">
                  <c:v>0.61641999999999997</c:v>
                </c:pt>
                <c:pt idx="683">
                  <c:v>0.61763999999999997</c:v>
                </c:pt>
                <c:pt idx="684">
                  <c:v>0.61223000000000005</c:v>
                </c:pt>
                <c:pt idx="685">
                  <c:v>0.61268</c:v>
                </c:pt>
                <c:pt idx="686">
                  <c:v>0.60800999999999994</c:v>
                </c:pt>
                <c:pt idx="687">
                  <c:v>0.61186000000000007</c:v>
                </c:pt>
                <c:pt idx="688">
                  <c:v>0.60809000000000002</c:v>
                </c:pt>
                <c:pt idx="689">
                  <c:v>0.61519999999999997</c:v>
                </c:pt>
                <c:pt idx="690">
                  <c:v>0.61853000000000002</c:v>
                </c:pt>
                <c:pt idx="691">
                  <c:v>0.62561</c:v>
                </c:pt>
                <c:pt idx="692">
                  <c:v>0.61956999999999995</c:v>
                </c:pt>
                <c:pt idx="693">
                  <c:v>0.61670999999999998</c:v>
                </c:pt>
                <c:pt idx="694">
                  <c:v>0.60816999999999999</c:v>
                </c:pt>
                <c:pt idx="695">
                  <c:v>0.60715999999999992</c:v>
                </c:pt>
                <c:pt idx="696">
                  <c:v>0.60021999999999998</c:v>
                </c:pt>
                <c:pt idx="697">
                  <c:v>0.59789000000000003</c:v>
                </c:pt>
                <c:pt idx="698">
                  <c:v>0.59403000000000006</c:v>
                </c:pt>
                <c:pt idx="699">
                  <c:v>0.59054999999999991</c:v>
                </c:pt>
                <c:pt idx="700">
                  <c:v>0.58522999999999992</c:v>
                </c:pt>
                <c:pt idx="701">
                  <c:v>0.57684000000000002</c:v>
                </c:pt>
                <c:pt idx="702">
                  <c:v>0.57711000000000001</c:v>
                </c:pt>
                <c:pt idx="703">
                  <c:v>0.57838999999999996</c:v>
                </c:pt>
                <c:pt idx="704">
                  <c:v>0.58555999999999997</c:v>
                </c:pt>
                <c:pt idx="705">
                  <c:v>0.58749000000000007</c:v>
                </c:pt>
                <c:pt idx="706">
                  <c:v>0.58967999999999998</c:v>
                </c:pt>
                <c:pt idx="707">
                  <c:v>0.58967999999999998</c:v>
                </c:pt>
                <c:pt idx="708">
                  <c:v>0.59009</c:v>
                </c:pt>
                <c:pt idx="709">
                  <c:v>0.58244999999999991</c:v>
                </c:pt>
                <c:pt idx="710">
                  <c:v>0.48079</c:v>
                </c:pt>
                <c:pt idx="711">
                  <c:v>0.47541</c:v>
                </c:pt>
                <c:pt idx="712">
                  <c:v>0.48060000000000003</c:v>
                </c:pt>
                <c:pt idx="713">
                  <c:v>0.47965000000000002</c:v>
                </c:pt>
                <c:pt idx="714">
                  <c:v>0.48582000000000003</c:v>
                </c:pt>
                <c:pt idx="715">
                  <c:v>0.47888000000000003</c:v>
                </c:pt>
                <c:pt idx="716">
                  <c:v>0.47953000000000001</c:v>
                </c:pt>
                <c:pt idx="717">
                  <c:v>0.46961000000000003</c:v>
                </c:pt>
                <c:pt idx="718">
                  <c:v>0.47197</c:v>
                </c:pt>
                <c:pt idx="719">
                  <c:v>0.46740000000000004</c:v>
                </c:pt>
                <c:pt idx="720">
                  <c:v>0.46561000000000002</c:v>
                </c:pt>
                <c:pt idx="721">
                  <c:v>0.46257999999999999</c:v>
                </c:pt>
                <c:pt idx="722">
                  <c:v>0.4617</c:v>
                </c:pt>
                <c:pt idx="723">
                  <c:v>0.45850000000000002</c:v>
                </c:pt>
                <c:pt idx="724">
                  <c:v>0.45718999999999999</c:v>
                </c:pt>
                <c:pt idx="725">
                  <c:v>0.45776</c:v>
                </c:pt>
                <c:pt idx="726">
                  <c:v>0.46296999999999999</c:v>
                </c:pt>
                <c:pt idx="727">
                  <c:v>0.46906000000000003</c:v>
                </c:pt>
                <c:pt idx="728">
                  <c:v>0.47120000000000001</c:v>
                </c:pt>
                <c:pt idx="729">
                  <c:v>0.46862000000000004</c:v>
                </c:pt>
                <c:pt idx="730">
                  <c:v>0.46528000000000003</c:v>
                </c:pt>
                <c:pt idx="731">
                  <c:v>0.46394000000000002</c:v>
                </c:pt>
                <c:pt idx="732">
                  <c:v>0.46346999999999999</c:v>
                </c:pt>
                <c:pt idx="733">
                  <c:v>0.46255000000000002</c:v>
                </c:pt>
                <c:pt idx="734">
                  <c:v>0.45487</c:v>
                </c:pt>
                <c:pt idx="735">
                  <c:v>0.45506000000000002</c:v>
                </c:pt>
                <c:pt idx="736">
                  <c:v>0.45772000000000002</c:v>
                </c:pt>
                <c:pt idx="737">
                  <c:v>0.46499000000000001</c:v>
                </c:pt>
                <c:pt idx="738">
                  <c:v>0.46464</c:v>
                </c:pt>
                <c:pt idx="739">
                  <c:v>0.46501000000000003</c:v>
                </c:pt>
                <c:pt idx="740">
                  <c:v>0.45904</c:v>
                </c:pt>
                <c:pt idx="741">
                  <c:v>0.45807999999999999</c:v>
                </c:pt>
                <c:pt idx="742">
                  <c:v>0.45219000000000004</c:v>
                </c:pt>
                <c:pt idx="743">
                  <c:v>0.45590000000000003</c:v>
                </c:pt>
                <c:pt idx="744">
                  <c:v>0.45169000000000004</c:v>
                </c:pt>
                <c:pt idx="745">
                  <c:v>0.35572999999999999</c:v>
                </c:pt>
                <c:pt idx="746">
                  <c:v>0.35424999999999995</c:v>
                </c:pt>
                <c:pt idx="747">
                  <c:v>0.36051999999999995</c:v>
                </c:pt>
                <c:pt idx="748">
                  <c:v>0.36063999999999996</c:v>
                </c:pt>
                <c:pt idx="749">
                  <c:v>0.36019999999999996</c:v>
                </c:pt>
                <c:pt idx="750">
                  <c:v>0.35009000000000001</c:v>
                </c:pt>
                <c:pt idx="751">
                  <c:v>0.35701000000000005</c:v>
                </c:pt>
                <c:pt idx="752">
                  <c:v>0.36192999999999997</c:v>
                </c:pt>
                <c:pt idx="753">
                  <c:v>0.37570999999999999</c:v>
                </c:pt>
                <c:pt idx="754">
                  <c:v>0.37417</c:v>
                </c:pt>
                <c:pt idx="755">
                  <c:v>0.37161</c:v>
                </c:pt>
                <c:pt idx="756">
                  <c:v>0.36251999999999995</c:v>
                </c:pt>
                <c:pt idx="757">
                  <c:v>0.36067000000000005</c:v>
                </c:pt>
                <c:pt idx="758">
                  <c:v>0.35282999999999998</c:v>
                </c:pt>
                <c:pt idx="759">
                  <c:v>0.34933999999999998</c:v>
                </c:pt>
                <c:pt idx="760">
                  <c:v>0.34049000000000001</c:v>
                </c:pt>
                <c:pt idx="761">
                  <c:v>0.34287000000000001</c:v>
                </c:pt>
                <c:pt idx="762">
                  <c:v>0.34581000000000001</c:v>
                </c:pt>
                <c:pt idx="763">
                  <c:v>0.35289999999999999</c:v>
                </c:pt>
                <c:pt idx="764">
                  <c:v>0.34350999999999998</c:v>
                </c:pt>
                <c:pt idx="765">
                  <c:v>0.34351999999999999</c:v>
                </c:pt>
                <c:pt idx="766">
                  <c:v>0.33930000000000005</c:v>
                </c:pt>
                <c:pt idx="767">
                  <c:v>0.34919</c:v>
                </c:pt>
                <c:pt idx="768">
                  <c:v>0.34904000000000002</c:v>
                </c:pt>
                <c:pt idx="769">
                  <c:v>0.35407999999999995</c:v>
                </c:pt>
                <c:pt idx="770">
                  <c:v>0.35063999999999995</c:v>
                </c:pt>
                <c:pt idx="771">
                  <c:v>0.34920000000000001</c:v>
                </c:pt>
                <c:pt idx="772">
                  <c:v>0.34365999999999997</c:v>
                </c:pt>
                <c:pt idx="773">
                  <c:v>0.33869000000000005</c:v>
                </c:pt>
                <c:pt idx="774">
                  <c:v>0.33894000000000002</c:v>
                </c:pt>
                <c:pt idx="775">
                  <c:v>0.33953</c:v>
                </c:pt>
                <c:pt idx="776">
                  <c:v>0.33943999999999996</c:v>
                </c:pt>
                <c:pt idx="777">
                  <c:v>0.33530000000000004</c:v>
                </c:pt>
                <c:pt idx="778">
                  <c:v>0.32801999999999998</c:v>
                </c:pt>
                <c:pt idx="779">
                  <c:v>0.32904</c:v>
                </c:pt>
                <c:pt idx="780">
                  <c:v>0.33647000000000005</c:v>
                </c:pt>
                <c:pt idx="781">
                  <c:v>0.34601000000000004</c:v>
                </c:pt>
                <c:pt idx="782">
                  <c:v>0.34801000000000004</c:v>
                </c:pt>
                <c:pt idx="783">
                  <c:v>0.34509000000000001</c:v>
                </c:pt>
                <c:pt idx="784">
                  <c:v>0.34367000000000003</c:v>
                </c:pt>
                <c:pt idx="785">
                  <c:v>0.34208</c:v>
                </c:pt>
                <c:pt idx="786">
                  <c:v>0.34021000000000001</c:v>
                </c:pt>
                <c:pt idx="787">
                  <c:v>0.33394999999999997</c:v>
                </c:pt>
                <c:pt idx="788">
                  <c:v>0.33248</c:v>
                </c:pt>
                <c:pt idx="789">
                  <c:v>0.33357000000000003</c:v>
                </c:pt>
                <c:pt idx="790">
                  <c:v>0.33318000000000003</c:v>
                </c:pt>
                <c:pt idx="791">
                  <c:v>0.33592</c:v>
                </c:pt>
                <c:pt idx="792">
                  <c:v>0.33435000000000004</c:v>
                </c:pt>
                <c:pt idx="793">
                  <c:v>0.33923999999999999</c:v>
                </c:pt>
                <c:pt idx="794">
                  <c:v>0.33981</c:v>
                </c:pt>
                <c:pt idx="795">
                  <c:v>0.33737</c:v>
                </c:pt>
                <c:pt idx="796">
                  <c:v>0.33935999999999999</c:v>
                </c:pt>
                <c:pt idx="797">
                  <c:v>0.34242</c:v>
                </c:pt>
                <c:pt idx="798">
                  <c:v>0.35150000000000003</c:v>
                </c:pt>
                <c:pt idx="799">
                  <c:v>0.34956999999999999</c:v>
                </c:pt>
                <c:pt idx="800">
                  <c:v>0.34440000000000004</c:v>
                </c:pt>
                <c:pt idx="801">
                  <c:v>0.33828000000000003</c:v>
                </c:pt>
                <c:pt idx="802">
                  <c:v>0.33550000000000002</c:v>
                </c:pt>
                <c:pt idx="803">
                  <c:v>0.34152000000000005</c:v>
                </c:pt>
                <c:pt idx="804">
                  <c:v>0.33723999999999998</c:v>
                </c:pt>
                <c:pt idx="805">
                  <c:v>0.33801999999999999</c:v>
                </c:pt>
                <c:pt idx="806">
                  <c:v>0.33498</c:v>
                </c:pt>
                <c:pt idx="807">
                  <c:v>0.33581</c:v>
                </c:pt>
                <c:pt idx="808">
                  <c:v>0.33699000000000001</c:v>
                </c:pt>
                <c:pt idx="809">
                  <c:v>0.33381</c:v>
                </c:pt>
                <c:pt idx="810">
                  <c:v>0.33283000000000001</c:v>
                </c:pt>
                <c:pt idx="811">
                  <c:v>0.33345000000000002</c:v>
                </c:pt>
                <c:pt idx="812">
                  <c:v>0.33649000000000001</c:v>
                </c:pt>
                <c:pt idx="813">
                  <c:v>0.24048</c:v>
                </c:pt>
                <c:pt idx="814">
                  <c:v>0.23730000000000001</c:v>
                </c:pt>
                <c:pt idx="815">
                  <c:v>0.23366000000000001</c:v>
                </c:pt>
                <c:pt idx="816">
                  <c:v>0.22683</c:v>
                </c:pt>
                <c:pt idx="817">
                  <c:v>0.23393</c:v>
                </c:pt>
                <c:pt idx="818">
                  <c:v>0.23896000000000001</c:v>
                </c:pt>
                <c:pt idx="819">
                  <c:v>0.23887</c:v>
                </c:pt>
                <c:pt idx="820">
                  <c:v>0.23515</c:v>
                </c:pt>
                <c:pt idx="821">
                  <c:v>0.23344000000000001</c:v>
                </c:pt>
                <c:pt idx="822">
                  <c:v>0.23499999999999999</c:v>
                </c:pt>
                <c:pt idx="823">
                  <c:v>0.23569999999999999</c:v>
                </c:pt>
                <c:pt idx="824">
                  <c:v>0.23354</c:v>
                </c:pt>
                <c:pt idx="825">
                  <c:v>0.23436000000000001</c:v>
                </c:pt>
                <c:pt idx="826">
                  <c:v>0.23114999999999999</c:v>
                </c:pt>
                <c:pt idx="827">
                  <c:v>0.23028999999999999</c:v>
                </c:pt>
                <c:pt idx="828">
                  <c:v>0.22611000000000001</c:v>
                </c:pt>
                <c:pt idx="829">
                  <c:v>0.23030999999999999</c:v>
                </c:pt>
                <c:pt idx="830">
                  <c:v>0.23194000000000001</c:v>
                </c:pt>
                <c:pt idx="831">
                  <c:v>0.23674999999999999</c:v>
                </c:pt>
                <c:pt idx="832">
                  <c:v>0.23821999999999999</c:v>
                </c:pt>
                <c:pt idx="833">
                  <c:v>0.23905000000000001</c:v>
                </c:pt>
                <c:pt idx="834">
                  <c:v>0.23710000000000001</c:v>
                </c:pt>
                <c:pt idx="835">
                  <c:v>0.24004</c:v>
                </c:pt>
                <c:pt idx="836">
                  <c:v>0.23762</c:v>
                </c:pt>
                <c:pt idx="837">
                  <c:v>0.24034</c:v>
                </c:pt>
                <c:pt idx="838">
                  <c:v>0.23233000000000001</c:v>
                </c:pt>
                <c:pt idx="839">
                  <c:v>0.22972000000000001</c:v>
                </c:pt>
                <c:pt idx="840">
                  <c:v>0.22785</c:v>
                </c:pt>
                <c:pt idx="841">
                  <c:v>0.23144999999999999</c:v>
                </c:pt>
                <c:pt idx="842">
                  <c:v>0.23027</c:v>
                </c:pt>
                <c:pt idx="843">
                  <c:v>0.22864999999999999</c:v>
                </c:pt>
                <c:pt idx="844">
                  <c:v>0.22366</c:v>
                </c:pt>
                <c:pt idx="845">
                  <c:v>0.22685</c:v>
                </c:pt>
                <c:pt idx="846">
                  <c:v>0.22624</c:v>
                </c:pt>
                <c:pt idx="847">
                  <c:v>0.23272999999999999</c:v>
                </c:pt>
                <c:pt idx="848">
                  <c:v>0.23436000000000001</c:v>
                </c:pt>
                <c:pt idx="849">
                  <c:v>0.2384</c:v>
                </c:pt>
                <c:pt idx="850">
                  <c:v>0.22828000000000001</c:v>
                </c:pt>
                <c:pt idx="851">
                  <c:v>0.21682000000000001</c:v>
                </c:pt>
                <c:pt idx="852">
                  <c:v>0.20732</c:v>
                </c:pt>
                <c:pt idx="853">
                  <c:v>0.21481</c:v>
                </c:pt>
                <c:pt idx="854">
                  <c:v>0.22827</c:v>
                </c:pt>
                <c:pt idx="855">
                  <c:v>0.24095</c:v>
                </c:pt>
                <c:pt idx="856">
                  <c:v>0.23401</c:v>
                </c:pt>
                <c:pt idx="857">
                  <c:v>0.22944999999999999</c:v>
                </c:pt>
                <c:pt idx="858">
                  <c:v>0.21990000000000001</c:v>
                </c:pt>
                <c:pt idx="859">
                  <c:v>0.22420000000000001</c:v>
                </c:pt>
                <c:pt idx="860">
                  <c:v>0.21851000000000001</c:v>
                </c:pt>
                <c:pt idx="861">
                  <c:v>0.21611</c:v>
                </c:pt>
                <c:pt idx="862">
                  <c:v>0.21271999999999999</c:v>
                </c:pt>
                <c:pt idx="863">
                  <c:v>0.21295</c:v>
                </c:pt>
                <c:pt idx="864">
                  <c:v>0.21379000000000001</c:v>
                </c:pt>
                <c:pt idx="865">
                  <c:v>0.21893000000000001</c:v>
                </c:pt>
                <c:pt idx="866">
                  <c:v>0.21758</c:v>
                </c:pt>
                <c:pt idx="867">
                  <c:v>0.21919</c:v>
                </c:pt>
                <c:pt idx="868">
                  <c:v>0.21787000000000001</c:v>
                </c:pt>
                <c:pt idx="869">
                  <c:v>0.21983</c:v>
                </c:pt>
                <c:pt idx="870">
                  <c:v>0.22012000000000001</c:v>
                </c:pt>
                <c:pt idx="871">
                  <c:v>0.22309000000000001</c:v>
                </c:pt>
                <c:pt idx="872">
                  <c:v>0.22786000000000001</c:v>
                </c:pt>
                <c:pt idx="873">
                  <c:v>0.23155999999999999</c:v>
                </c:pt>
                <c:pt idx="874">
                  <c:v>0.22875000000000001</c:v>
                </c:pt>
                <c:pt idx="875">
                  <c:v>0.22003</c:v>
                </c:pt>
                <c:pt idx="876">
                  <c:v>0.22126000000000001</c:v>
                </c:pt>
                <c:pt idx="877">
                  <c:v>0.21954000000000001</c:v>
                </c:pt>
                <c:pt idx="878">
                  <c:v>0.23150000000000001</c:v>
                </c:pt>
                <c:pt idx="879">
                  <c:v>0.2316</c:v>
                </c:pt>
                <c:pt idx="880">
                  <c:v>0.23488999999999999</c:v>
                </c:pt>
                <c:pt idx="881">
                  <c:v>0.23325000000000001</c:v>
                </c:pt>
                <c:pt idx="882">
                  <c:v>0.23791999999999999</c:v>
                </c:pt>
                <c:pt idx="883">
                  <c:v>0.24041000000000001</c:v>
                </c:pt>
                <c:pt idx="884">
                  <c:v>0.24087</c:v>
                </c:pt>
                <c:pt idx="885">
                  <c:v>0.23904</c:v>
                </c:pt>
                <c:pt idx="886">
                  <c:v>0.23963999999999999</c:v>
                </c:pt>
                <c:pt idx="887">
                  <c:v>0.23207</c:v>
                </c:pt>
                <c:pt idx="888">
                  <c:v>0.2286</c:v>
                </c:pt>
                <c:pt idx="889">
                  <c:v>0.21981000000000001</c:v>
                </c:pt>
                <c:pt idx="890">
                  <c:v>0.2203</c:v>
                </c:pt>
                <c:pt idx="891">
                  <c:v>0.21958</c:v>
                </c:pt>
                <c:pt idx="892">
                  <c:v>0.22608</c:v>
                </c:pt>
                <c:pt idx="893">
                  <c:v>0.23322999999999999</c:v>
                </c:pt>
                <c:pt idx="894">
                  <c:v>0.24134</c:v>
                </c:pt>
                <c:pt idx="895">
                  <c:v>0.24585000000000001</c:v>
                </c:pt>
                <c:pt idx="896">
                  <c:v>0.2492</c:v>
                </c:pt>
                <c:pt idx="897">
                  <c:v>0.24685000000000001</c:v>
                </c:pt>
                <c:pt idx="898">
                  <c:v>0.24045</c:v>
                </c:pt>
                <c:pt idx="899">
                  <c:v>0.23397999999999999</c:v>
                </c:pt>
                <c:pt idx="900">
                  <c:v>0.22827</c:v>
                </c:pt>
                <c:pt idx="901">
                  <c:v>0.22849</c:v>
                </c:pt>
                <c:pt idx="902">
                  <c:v>0.23179</c:v>
                </c:pt>
                <c:pt idx="903">
                  <c:v>0.23776</c:v>
                </c:pt>
                <c:pt idx="904">
                  <c:v>0.23891999999999999</c:v>
                </c:pt>
                <c:pt idx="905">
                  <c:v>0.24101</c:v>
                </c:pt>
                <c:pt idx="906">
                  <c:v>0.23816999999999999</c:v>
                </c:pt>
                <c:pt idx="907">
                  <c:v>0.23585</c:v>
                </c:pt>
                <c:pt idx="908">
                  <c:v>0.22409999999999999</c:v>
                </c:pt>
                <c:pt idx="909">
                  <c:v>0.22092999999999999</c:v>
                </c:pt>
                <c:pt idx="910">
                  <c:v>0.22161</c:v>
                </c:pt>
                <c:pt idx="911">
                  <c:v>0.22664000000000001</c:v>
                </c:pt>
                <c:pt idx="912">
                  <c:v>0.22899</c:v>
                </c:pt>
                <c:pt idx="913">
                  <c:v>0.22539999999999999</c:v>
                </c:pt>
                <c:pt idx="914">
                  <c:v>0.23061999999999999</c:v>
                </c:pt>
                <c:pt idx="915">
                  <c:v>0.23086999999999999</c:v>
                </c:pt>
                <c:pt idx="916">
                  <c:v>0.23769999999999999</c:v>
                </c:pt>
                <c:pt idx="917">
                  <c:v>0.24138000000000001</c:v>
                </c:pt>
                <c:pt idx="918">
                  <c:v>0.2462</c:v>
                </c:pt>
                <c:pt idx="919">
                  <c:v>0.25017</c:v>
                </c:pt>
                <c:pt idx="920">
                  <c:v>0.24385000000000001</c:v>
                </c:pt>
                <c:pt idx="921">
                  <c:v>0.2296</c:v>
                </c:pt>
                <c:pt idx="922">
                  <c:v>0.22101999999999999</c:v>
                </c:pt>
                <c:pt idx="923">
                  <c:v>0.22115000000000001</c:v>
                </c:pt>
                <c:pt idx="924">
                  <c:v>0.22802</c:v>
                </c:pt>
                <c:pt idx="925">
                  <c:v>0.22802</c:v>
                </c:pt>
                <c:pt idx="926">
                  <c:v>0.22370000000000001</c:v>
                </c:pt>
                <c:pt idx="927">
                  <c:v>0.22019</c:v>
                </c:pt>
                <c:pt idx="928">
                  <c:v>0.21382999999999999</c:v>
                </c:pt>
                <c:pt idx="929">
                  <c:v>0.21213000000000001</c:v>
                </c:pt>
                <c:pt idx="930">
                  <c:v>0.21673000000000001</c:v>
                </c:pt>
                <c:pt idx="931">
                  <c:v>0.21898999999999999</c:v>
                </c:pt>
                <c:pt idx="932">
                  <c:v>0.22073999999999999</c:v>
                </c:pt>
                <c:pt idx="933">
                  <c:v>0.22009000000000001</c:v>
                </c:pt>
                <c:pt idx="934">
                  <c:v>0.22794</c:v>
                </c:pt>
                <c:pt idx="935">
                  <c:v>0.23699000000000001</c:v>
                </c:pt>
                <c:pt idx="936">
                  <c:v>0.24510000000000001</c:v>
                </c:pt>
                <c:pt idx="937">
                  <c:v>0.24965999999999999</c:v>
                </c:pt>
                <c:pt idx="938">
                  <c:v>0.25230000000000002</c:v>
                </c:pt>
                <c:pt idx="939">
                  <c:v>0.24081</c:v>
                </c:pt>
                <c:pt idx="940">
                  <c:v>0.23416000000000001</c:v>
                </c:pt>
                <c:pt idx="941">
                  <c:v>0.23163</c:v>
                </c:pt>
                <c:pt idx="942">
                  <c:v>0.23544999999999999</c:v>
                </c:pt>
                <c:pt idx="943">
                  <c:v>0.23930999999999999</c:v>
                </c:pt>
                <c:pt idx="944">
                  <c:v>0.23100000000000001</c:v>
                </c:pt>
                <c:pt idx="945">
                  <c:v>0.22233</c:v>
                </c:pt>
                <c:pt idx="946">
                  <c:v>0.21406</c:v>
                </c:pt>
                <c:pt idx="947">
                  <c:v>0.21590000000000001</c:v>
                </c:pt>
                <c:pt idx="948">
                  <c:v>0.22581999999999999</c:v>
                </c:pt>
                <c:pt idx="949">
                  <c:v>0.23277999999999999</c:v>
                </c:pt>
                <c:pt idx="950">
                  <c:v>0.22655</c:v>
                </c:pt>
                <c:pt idx="951">
                  <c:v>0.22803000000000001</c:v>
                </c:pt>
                <c:pt idx="952">
                  <c:v>0.22559999999999999</c:v>
                </c:pt>
                <c:pt idx="953">
                  <c:v>0.23497999999999999</c:v>
                </c:pt>
                <c:pt idx="954">
                  <c:v>0.23710999999999999</c:v>
                </c:pt>
                <c:pt idx="955">
                  <c:v>0.23344999999999999</c:v>
                </c:pt>
                <c:pt idx="956">
                  <c:v>0.23544000000000001</c:v>
                </c:pt>
                <c:pt idx="957">
                  <c:v>0.23488999999999999</c:v>
                </c:pt>
                <c:pt idx="958">
                  <c:v>0.23691999999999999</c:v>
                </c:pt>
                <c:pt idx="959">
                  <c:v>0.22620000000000001</c:v>
                </c:pt>
                <c:pt idx="960">
                  <c:v>0.21942</c:v>
                </c:pt>
                <c:pt idx="961">
                  <c:v>0.22028</c:v>
                </c:pt>
                <c:pt idx="962">
                  <c:v>0.23153000000000001</c:v>
                </c:pt>
                <c:pt idx="963">
                  <c:v>0.23224</c:v>
                </c:pt>
                <c:pt idx="964">
                  <c:v>0.23993</c:v>
                </c:pt>
                <c:pt idx="965">
                  <c:v>0.24238999999999999</c:v>
                </c:pt>
                <c:pt idx="966">
                  <c:v>0.24315999999999999</c:v>
                </c:pt>
                <c:pt idx="967">
                  <c:v>0.23932</c:v>
                </c:pt>
                <c:pt idx="968">
                  <c:v>0.23261000000000001</c:v>
                </c:pt>
                <c:pt idx="969">
                  <c:v>0.23396</c:v>
                </c:pt>
                <c:pt idx="970">
                  <c:v>0.23729</c:v>
                </c:pt>
                <c:pt idx="971">
                  <c:v>0.23921999999999999</c:v>
                </c:pt>
                <c:pt idx="972">
                  <c:v>0.24548</c:v>
                </c:pt>
                <c:pt idx="973">
                  <c:v>0.24537999999999999</c:v>
                </c:pt>
                <c:pt idx="974">
                  <c:v>0.23832</c:v>
                </c:pt>
                <c:pt idx="975">
                  <c:v>0.2394</c:v>
                </c:pt>
                <c:pt idx="976">
                  <c:v>0.23863000000000001</c:v>
                </c:pt>
                <c:pt idx="977">
                  <c:v>0.24065</c:v>
                </c:pt>
                <c:pt idx="978">
                  <c:v>0.23771</c:v>
                </c:pt>
                <c:pt idx="979">
                  <c:v>0.23261999999999999</c:v>
                </c:pt>
                <c:pt idx="980">
                  <c:v>0.23141999999999999</c:v>
                </c:pt>
                <c:pt idx="981">
                  <c:v>0.23368</c:v>
                </c:pt>
                <c:pt idx="982">
                  <c:v>0.23863000000000001</c:v>
                </c:pt>
                <c:pt idx="983">
                  <c:v>0.24193000000000001</c:v>
                </c:pt>
                <c:pt idx="984">
                  <c:v>0.24424999999999999</c:v>
                </c:pt>
                <c:pt idx="985">
                  <c:v>0.23985999999999999</c:v>
                </c:pt>
                <c:pt idx="986">
                  <c:v>0.2412</c:v>
                </c:pt>
                <c:pt idx="987">
                  <c:v>0.22453999999999999</c:v>
                </c:pt>
                <c:pt idx="988">
                  <c:v>0.22167000000000001</c:v>
                </c:pt>
                <c:pt idx="989">
                  <c:v>0.22322</c:v>
                </c:pt>
                <c:pt idx="990">
                  <c:v>0.23463999999999999</c:v>
                </c:pt>
                <c:pt idx="991">
                  <c:v>0.24648</c:v>
                </c:pt>
                <c:pt idx="992">
                  <c:v>0.25013999999999997</c:v>
                </c:pt>
                <c:pt idx="993">
                  <c:v>0.2412</c:v>
                </c:pt>
                <c:pt idx="994">
                  <c:v>0.23196</c:v>
                </c:pt>
                <c:pt idx="995">
                  <c:v>0.22584000000000001</c:v>
                </c:pt>
                <c:pt idx="996">
                  <c:v>0.2243</c:v>
                </c:pt>
                <c:pt idx="997">
                  <c:v>0.23232</c:v>
                </c:pt>
                <c:pt idx="998">
                  <c:v>0.23380999999999999</c:v>
                </c:pt>
                <c:pt idx="999">
                  <c:v>0.24324000000000001</c:v>
                </c:pt>
                <c:pt idx="1000">
                  <c:v>0.24454000000000001</c:v>
                </c:pt>
                <c:pt idx="1001">
                  <c:v>0.24611</c:v>
                </c:pt>
                <c:pt idx="1002">
                  <c:v>0.24973999999999999</c:v>
                </c:pt>
                <c:pt idx="1003">
                  <c:v>0.25384000000000001</c:v>
                </c:pt>
                <c:pt idx="1004">
                  <c:v>0.24964</c:v>
                </c:pt>
                <c:pt idx="1005">
                  <c:v>0.24260999999999999</c:v>
                </c:pt>
                <c:pt idx="1006">
                  <c:v>0.23669999999999999</c:v>
                </c:pt>
                <c:pt idx="1007">
                  <c:v>0.23205000000000001</c:v>
                </c:pt>
                <c:pt idx="1008">
                  <c:v>0.24063999999999999</c:v>
                </c:pt>
                <c:pt idx="1009">
                  <c:v>0.23959</c:v>
                </c:pt>
                <c:pt idx="1010">
                  <c:v>0.23841000000000001</c:v>
                </c:pt>
                <c:pt idx="1011">
                  <c:v>0.23413999999999999</c:v>
                </c:pt>
                <c:pt idx="1012">
                  <c:v>0.23737</c:v>
                </c:pt>
                <c:pt idx="1013">
                  <c:v>0.24278</c:v>
                </c:pt>
                <c:pt idx="1014">
                  <c:v>0.24188999999999999</c:v>
                </c:pt>
                <c:pt idx="1015">
                  <c:v>0.23291000000000001</c:v>
                </c:pt>
                <c:pt idx="1016">
                  <c:v>0.22661999999999999</c:v>
                </c:pt>
                <c:pt idx="1017">
                  <c:v>0.22461999999999999</c:v>
                </c:pt>
                <c:pt idx="1018">
                  <c:v>0.21962999999999999</c:v>
                </c:pt>
                <c:pt idx="1019">
                  <c:v>0.22858000000000001</c:v>
                </c:pt>
                <c:pt idx="1020">
                  <c:v>0.23277</c:v>
                </c:pt>
                <c:pt idx="1021">
                  <c:v>0.24187</c:v>
                </c:pt>
                <c:pt idx="1022">
                  <c:v>0.24701000000000001</c:v>
                </c:pt>
                <c:pt idx="1023">
                  <c:v>0.25346999999999997</c:v>
                </c:pt>
                <c:pt idx="1024">
                  <c:v>0.24901999999999999</c:v>
                </c:pt>
                <c:pt idx="1025">
                  <c:v>0.24468999999999999</c:v>
                </c:pt>
                <c:pt idx="1026">
                  <c:v>0.23141999999999999</c:v>
                </c:pt>
                <c:pt idx="1027">
                  <c:v>0.2271</c:v>
                </c:pt>
                <c:pt idx="1028">
                  <c:v>0.22559000000000001</c:v>
                </c:pt>
                <c:pt idx="1029">
                  <c:v>0.22756999999999999</c:v>
                </c:pt>
                <c:pt idx="1030">
                  <c:v>0.24063000000000001</c:v>
                </c:pt>
                <c:pt idx="1031">
                  <c:v>0.2485</c:v>
                </c:pt>
                <c:pt idx="1032">
                  <c:v>0.24736</c:v>
                </c:pt>
                <c:pt idx="1033">
                  <c:v>0.24659</c:v>
                </c:pt>
                <c:pt idx="1034">
                  <c:v>0.25224000000000002</c:v>
                </c:pt>
                <c:pt idx="1035">
                  <c:v>0.25024999999999997</c:v>
                </c:pt>
                <c:pt idx="1036">
                  <c:v>0.24016999999999999</c:v>
                </c:pt>
                <c:pt idx="1037">
                  <c:v>0.23837</c:v>
                </c:pt>
                <c:pt idx="1038">
                  <c:v>0.24479000000000001</c:v>
                </c:pt>
                <c:pt idx="1039">
                  <c:v>0.25540000000000002</c:v>
                </c:pt>
                <c:pt idx="1040">
                  <c:v>0.25412000000000001</c:v>
                </c:pt>
                <c:pt idx="1041">
                  <c:v>0.25012000000000001</c:v>
                </c:pt>
                <c:pt idx="1042">
                  <c:v>0.24784999999999999</c:v>
                </c:pt>
                <c:pt idx="1043">
                  <c:v>0.24917</c:v>
                </c:pt>
                <c:pt idx="1044">
                  <c:v>0.25135000000000002</c:v>
                </c:pt>
                <c:pt idx="1045">
                  <c:v>0.25495000000000001</c:v>
                </c:pt>
                <c:pt idx="1046">
                  <c:v>0.25108000000000003</c:v>
                </c:pt>
                <c:pt idx="1047">
                  <c:v>0.24249000000000001</c:v>
                </c:pt>
                <c:pt idx="1048">
                  <c:v>0.24249000000000001</c:v>
                </c:pt>
                <c:pt idx="1049">
                  <c:v>0.24554999999999999</c:v>
                </c:pt>
                <c:pt idx="1050">
                  <c:v>0.25246000000000002</c:v>
                </c:pt>
                <c:pt idx="1051">
                  <c:v>0.25115999999999999</c:v>
                </c:pt>
                <c:pt idx="1052">
                  <c:v>0.24501999999999999</c:v>
                </c:pt>
                <c:pt idx="1053">
                  <c:v>0.24665999999999999</c:v>
                </c:pt>
                <c:pt idx="1054">
                  <c:v>0.25945000000000001</c:v>
                </c:pt>
                <c:pt idx="1055">
                  <c:v>0.26849000000000001</c:v>
                </c:pt>
                <c:pt idx="1056">
                  <c:v>0.25951000000000002</c:v>
                </c:pt>
                <c:pt idx="1057">
                  <c:v>0.25123000000000001</c:v>
                </c:pt>
                <c:pt idx="1058">
                  <c:v>0.24399999999999999</c:v>
                </c:pt>
                <c:pt idx="1059">
                  <c:v>0.24901999999999999</c:v>
                </c:pt>
                <c:pt idx="1060">
                  <c:v>0.24159</c:v>
                </c:pt>
                <c:pt idx="1061">
                  <c:v>0.23100999999999999</c:v>
                </c:pt>
                <c:pt idx="1062">
                  <c:v>0.23094000000000001</c:v>
                </c:pt>
                <c:pt idx="1063">
                  <c:v>0.23572000000000001</c:v>
                </c:pt>
                <c:pt idx="1064">
                  <c:v>0.24013000000000001</c:v>
                </c:pt>
                <c:pt idx="1065">
                  <c:v>0.24207999999999999</c:v>
                </c:pt>
                <c:pt idx="1066">
                  <c:v>0.25255</c:v>
                </c:pt>
                <c:pt idx="1067">
                  <c:v>0.25875999999999999</c:v>
                </c:pt>
                <c:pt idx="1068">
                  <c:v>0.25990000000000002</c:v>
                </c:pt>
                <c:pt idx="1069">
                  <c:v>0.25448999999999999</c:v>
                </c:pt>
                <c:pt idx="1070">
                  <c:v>0.24837999999999999</c:v>
                </c:pt>
                <c:pt idx="1071">
                  <c:v>0.24773999999999999</c:v>
                </c:pt>
                <c:pt idx="1072">
                  <c:v>0.2384</c:v>
                </c:pt>
                <c:pt idx="1073">
                  <c:v>0.23735000000000001</c:v>
                </c:pt>
                <c:pt idx="1074">
                  <c:v>0.24162</c:v>
                </c:pt>
                <c:pt idx="1075">
                  <c:v>0.25263000000000002</c:v>
                </c:pt>
                <c:pt idx="1076">
                  <c:v>0.25642999999999999</c:v>
                </c:pt>
                <c:pt idx="1077">
                  <c:v>0.26108999999999999</c:v>
                </c:pt>
                <c:pt idx="1078">
                  <c:v>0.26254</c:v>
                </c:pt>
                <c:pt idx="1079">
                  <c:v>0.25136999999999998</c:v>
                </c:pt>
                <c:pt idx="1080">
                  <c:v>0.25305</c:v>
                </c:pt>
                <c:pt idx="1081">
                  <c:v>0.24969</c:v>
                </c:pt>
                <c:pt idx="1082">
                  <c:v>0.25253999999999999</c:v>
                </c:pt>
                <c:pt idx="1083">
                  <c:v>0.25009999999999999</c:v>
                </c:pt>
                <c:pt idx="1084">
                  <c:v>0.24676999999999999</c:v>
                </c:pt>
                <c:pt idx="1085">
                  <c:v>0.24260000000000001</c:v>
                </c:pt>
                <c:pt idx="1086">
                  <c:v>0.254</c:v>
                </c:pt>
                <c:pt idx="1087">
                  <c:v>0.26845000000000002</c:v>
                </c:pt>
                <c:pt idx="1088">
                  <c:v>0.26654</c:v>
                </c:pt>
                <c:pt idx="1089">
                  <c:v>0.26972000000000002</c:v>
                </c:pt>
                <c:pt idx="1090">
                  <c:v>0.26458999999999999</c:v>
                </c:pt>
                <c:pt idx="1091">
                  <c:v>0.26856000000000002</c:v>
                </c:pt>
                <c:pt idx="1092">
                  <c:v>0.27977999999999997</c:v>
                </c:pt>
                <c:pt idx="1093">
                  <c:v>0.27465000000000001</c:v>
                </c:pt>
                <c:pt idx="1094">
                  <c:v>0.25990000000000002</c:v>
                </c:pt>
                <c:pt idx="1095">
                  <c:v>0.24374999999999999</c:v>
                </c:pt>
                <c:pt idx="1096">
                  <c:v>0.24687000000000001</c:v>
                </c:pt>
                <c:pt idx="1097">
                  <c:v>0.2477</c:v>
                </c:pt>
                <c:pt idx="1098">
                  <c:v>0.25420999999999999</c:v>
                </c:pt>
                <c:pt idx="1099">
                  <c:v>0.24926000000000001</c:v>
                </c:pt>
                <c:pt idx="1100">
                  <c:v>0.24259</c:v>
                </c:pt>
                <c:pt idx="1101">
                  <c:v>0.24986</c:v>
                </c:pt>
                <c:pt idx="1102">
                  <c:v>0.24934999999999999</c:v>
                </c:pt>
                <c:pt idx="1103">
                  <c:v>0.25688</c:v>
                </c:pt>
                <c:pt idx="1104">
                  <c:v>0.26040999999999997</c:v>
                </c:pt>
                <c:pt idx="1105">
                  <c:v>0.26784000000000002</c:v>
                </c:pt>
                <c:pt idx="1106">
                  <c:v>0.26046000000000002</c:v>
                </c:pt>
                <c:pt idx="1107">
                  <c:v>0.25284000000000001</c:v>
                </c:pt>
                <c:pt idx="1108">
                  <c:v>0.25180999999999998</c:v>
                </c:pt>
                <c:pt idx="1109">
                  <c:v>0.24065</c:v>
                </c:pt>
                <c:pt idx="1110">
                  <c:v>0.24679999999999999</c:v>
                </c:pt>
                <c:pt idx="1111">
                  <c:v>0.24559</c:v>
                </c:pt>
                <c:pt idx="1112">
                  <c:v>0.25111</c:v>
                </c:pt>
                <c:pt idx="1113">
                  <c:v>0.25940000000000002</c:v>
                </c:pt>
                <c:pt idx="1114">
                  <c:v>0.26973000000000003</c:v>
                </c:pt>
                <c:pt idx="1115">
                  <c:v>0.27004</c:v>
                </c:pt>
                <c:pt idx="1116">
                  <c:v>0.25594</c:v>
                </c:pt>
                <c:pt idx="1117">
                  <c:v>0.25683</c:v>
                </c:pt>
                <c:pt idx="1118">
                  <c:v>0.25502999999999998</c:v>
                </c:pt>
                <c:pt idx="1119">
                  <c:v>0.25652999999999998</c:v>
                </c:pt>
                <c:pt idx="1120">
                  <c:v>0.2571</c:v>
                </c:pt>
                <c:pt idx="1121">
                  <c:v>0.25102999999999998</c:v>
                </c:pt>
                <c:pt idx="1122">
                  <c:v>0.25130000000000002</c:v>
                </c:pt>
                <c:pt idx="1123">
                  <c:v>0.25124000000000002</c:v>
                </c:pt>
                <c:pt idx="1124">
                  <c:v>0.25030999999999998</c:v>
                </c:pt>
                <c:pt idx="1125">
                  <c:v>0.25905</c:v>
                </c:pt>
                <c:pt idx="1126">
                  <c:v>0.26745999999999998</c:v>
                </c:pt>
                <c:pt idx="1127">
                  <c:v>0.27811000000000002</c:v>
                </c:pt>
                <c:pt idx="1128">
                  <c:v>0.27160000000000001</c:v>
                </c:pt>
                <c:pt idx="1129">
                  <c:v>0.28148000000000001</c:v>
                </c:pt>
                <c:pt idx="1130">
                  <c:v>0.26822000000000001</c:v>
                </c:pt>
                <c:pt idx="1131">
                  <c:v>0.25327</c:v>
                </c:pt>
                <c:pt idx="1132">
                  <c:v>0.24908</c:v>
                </c:pt>
                <c:pt idx="1133">
                  <c:v>0.25129000000000001</c:v>
                </c:pt>
                <c:pt idx="1134">
                  <c:v>0.25518999999999997</c:v>
                </c:pt>
                <c:pt idx="1135">
                  <c:v>0.24659</c:v>
                </c:pt>
                <c:pt idx="1136">
                  <c:v>0.2472</c:v>
                </c:pt>
                <c:pt idx="1137">
                  <c:v>0.24460000000000001</c:v>
                </c:pt>
                <c:pt idx="1138">
                  <c:v>0.25197000000000003</c:v>
                </c:pt>
                <c:pt idx="1139">
                  <c:v>0.26315</c:v>
                </c:pt>
                <c:pt idx="1140">
                  <c:v>0.26094000000000001</c:v>
                </c:pt>
                <c:pt idx="1141">
                  <c:v>0.26835999999999999</c:v>
                </c:pt>
                <c:pt idx="1142">
                  <c:v>0.26579000000000003</c:v>
                </c:pt>
                <c:pt idx="1143">
                  <c:v>0.26937</c:v>
                </c:pt>
                <c:pt idx="1144">
                  <c:v>0.26766000000000001</c:v>
                </c:pt>
                <c:pt idx="1145">
                  <c:v>0.26837</c:v>
                </c:pt>
                <c:pt idx="1146">
                  <c:v>0.26463999999999999</c:v>
                </c:pt>
                <c:pt idx="1147">
                  <c:v>0.26066</c:v>
                </c:pt>
                <c:pt idx="1148">
                  <c:v>0.26502999999999999</c:v>
                </c:pt>
                <c:pt idx="1149">
                  <c:v>0.24926999999999999</c:v>
                </c:pt>
                <c:pt idx="1150">
                  <c:v>0.22778000000000001</c:v>
                </c:pt>
                <c:pt idx="1151">
                  <c:v>0.23425000000000001</c:v>
                </c:pt>
                <c:pt idx="1152">
                  <c:v>0.24951999999999999</c:v>
                </c:pt>
                <c:pt idx="1153">
                  <c:v>0.26773000000000002</c:v>
                </c:pt>
                <c:pt idx="1154">
                  <c:v>0.26593</c:v>
                </c:pt>
                <c:pt idx="1155">
                  <c:v>0.27066000000000001</c:v>
                </c:pt>
                <c:pt idx="1156">
                  <c:v>0.27428999999999998</c:v>
                </c:pt>
                <c:pt idx="1157">
                  <c:v>0.27839999999999998</c:v>
                </c:pt>
                <c:pt idx="1158">
                  <c:v>0.28305000000000002</c:v>
                </c:pt>
                <c:pt idx="1159">
                  <c:v>0.26179999999999998</c:v>
                </c:pt>
                <c:pt idx="1160">
                  <c:v>0.25130000000000002</c:v>
                </c:pt>
                <c:pt idx="1161">
                  <c:v>0.24268000000000001</c:v>
                </c:pt>
                <c:pt idx="1162">
                  <c:v>0.23896000000000001</c:v>
                </c:pt>
                <c:pt idx="1163">
                  <c:v>0.25126999999999999</c:v>
                </c:pt>
                <c:pt idx="1164">
                  <c:v>0.26862999999999998</c:v>
                </c:pt>
                <c:pt idx="1165">
                  <c:v>0.27704000000000001</c:v>
                </c:pt>
                <c:pt idx="1166">
                  <c:v>0.27267000000000002</c:v>
                </c:pt>
                <c:pt idx="1167">
                  <c:v>0.27506000000000003</c:v>
                </c:pt>
                <c:pt idx="1168">
                  <c:v>0.28699000000000002</c:v>
                </c:pt>
                <c:pt idx="1169">
                  <c:v>0.27424999999999999</c:v>
                </c:pt>
                <c:pt idx="1170">
                  <c:v>0.27553</c:v>
                </c:pt>
                <c:pt idx="1171">
                  <c:v>0.27503</c:v>
                </c:pt>
                <c:pt idx="1172">
                  <c:v>0.26745000000000002</c:v>
                </c:pt>
                <c:pt idx="1173">
                  <c:v>0.25868000000000002</c:v>
                </c:pt>
                <c:pt idx="1174">
                  <c:v>0.25607000000000002</c:v>
                </c:pt>
                <c:pt idx="1175">
                  <c:v>0.26939999999999997</c:v>
                </c:pt>
                <c:pt idx="1176">
                  <c:v>0.27466000000000002</c:v>
                </c:pt>
                <c:pt idx="1177">
                  <c:v>0.27317999999999998</c:v>
                </c:pt>
                <c:pt idx="1178">
                  <c:v>0.27917999999999998</c:v>
                </c:pt>
                <c:pt idx="1179">
                  <c:v>0.26684999999999998</c:v>
                </c:pt>
                <c:pt idx="1180">
                  <c:v>0.28436</c:v>
                </c:pt>
                <c:pt idx="1181">
                  <c:v>0.29126000000000002</c:v>
                </c:pt>
                <c:pt idx="1182">
                  <c:v>0.27889000000000003</c:v>
                </c:pt>
                <c:pt idx="1183">
                  <c:v>0.26928000000000002</c:v>
                </c:pt>
                <c:pt idx="1184">
                  <c:v>0.26744000000000001</c:v>
                </c:pt>
                <c:pt idx="1185">
                  <c:v>0.27094000000000001</c:v>
                </c:pt>
                <c:pt idx="1186">
                  <c:v>0.26623999999999998</c:v>
                </c:pt>
                <c:pt idx="1187">
                  <c:v>0.28649000000000002</c:v>
                </c:pt>
                <c:pt idx="1188">
                  <c:v>0.29588999999999999</c:v>
                </c:pt>
                <c:pt idx="1189">
                  <c:v>0.27905000000000002</c:v>
                </c:pt>
                <c:pt idx="1190">
                  <c:v>0.26543</c:v>
                </c:pt>
                <c:pt idx="1191">
                  <c:v>0.27171000000000001</c:v>
                </c:pt>
                <c:pt idx="1192">
                  <c:v>0.28678999999999999</c:v>
                </c:pt>
                <c:pt idx="1193">
                  <c:v>0.30425999999999997</c:v>
                </c:pt>
                <c:pt idx="1194">
                  <c:v>0.29404999999999998</c:v>
                </c:pt>
                <c:pt idx="1195">
                  <c:v>0.27738000000000002</c:v>
                </c:pt>
                <c:pt idx="1196">
                  <c:v>0.25451000000000001</c:v>
                </c:pt>
                <c:pt idx="1197">
                  <c:v>0.26278000000000001</c:v>
                </c:pt>
                <c:pt idx="1198">
                  <c:v>0.29408000000000001</c:v>
                </c:pt>
                <c:pt idx="1199">
                  <c:v>0.29546</c:v>
                </c:pt>
                <c:pt idx="1200">
                  <c:v>0.28794999999999998</c:v>
                </c:pt>
                <c:pt idx="1201">
                  <c:v>0.27344000000000002</c:v>
                </c:pt>
                <c:pt idx="1202">
                  <c:v>0.27722000000000002</c:v>
                </c:pt>
                <c:pt idx="1203">
                  <c:v>0.28214</c:v>
                </c:pt>
                <c:pt idx="1204">
                  <c:v>0.26804</c:v>
                </c:pt>
                <c:pt idx="1205">
                  <c:v>0.26804</c:v>
                </c:pt>
                <c:pt idx="1206">
                  <c:v>0.26801000000000003</c:v>
                </c:pt>
                <c:pt idx="1207">
                  <c:v>0.29071999999999998</c:v>
                </c:pt>
                <c:pt idx="1208">
                  <c:v>0.32300000000000001</c:v>
                </c:pt>
                <c:pt idx="1209">
                  <c:v>0.31988</c:v>
                </c:pt>
                <c:pt idx="1210">
                  <c:v>0.30231000000000002</c:v>
                </c:pt>
                <c:pt idx="1211">
                  <c:v>0.28537000000000001</c:v>
                </c:pt>
                <c:pt idx="1212">
                  <c:v>0.27476</c:v>
                </c:pt>
                <c:pt idx="1213">
                  <c:v>0.28018999999999999</c:v>
                </c:pt>
                <c:pt idx="1214">
                  <c:v>0.27961999999999998</c:v>
                </c:pt>
                <c:pt idx="1215">
                  <c:v>0.29942000000000002</c:v>
                </c:pt>
                <c:pt idx="1216">
                  <c:v>0.30364999999999998</c:v>
                </c:pt>
                <c:pt idx="1217">
                  <c:v>0.29576000000000002</c:v>
                </c:pt>
                <c:pt idx="1218">
                  <c:v>0.30806</c:v>
                </c:pt>
                <c:pt idx="1219">
                  <c:v>0.30636999999999998</c:v>
                </c:pt>
                <c:pt idx="1220">
                  <c:v>0.30298999999999998</c:v>
                </c:pt>
                <c:pt idx="1221">
                  <c:v>0.29471999999999998</c:v>
                </c:pt>
                <c:pt idx="1222">
                  <c:v>0.29128999999999999</c:v>
                </c:pt>
                <c:pt idx="1223">
                  <c:v>0.30548999999999998</c:v>
                </c:pt>
                <c:pt idx="1224">
                  <c:v>0.30548999999999998</c:v>
                </c:pt>
                <c:pt idx="1225">
                  <c:v>0.30732999999999999</c:v>
                </c:pt>
                <c:pt idx="1226">
                  <c:v>0.31835999999999998</c:v>
                </c:pt>
                <c:pt idx="1227">
                  <c:v>0.31374999999999997</c:v>
                </c:pt>
                <c:pt idx="1228">
                  <c:v>0.30442999999999998</c:v>
                </c:pt>
                <c:pt idx="1229">
                  <c:v>0.30331999999999998</c:v>
                </c:pt>
                <c:pt idx="1230">
                  <c:v>0.30410999999999999</c:v>
                </c:pt>
                <c:pt idx="1231">
                  <c:v>0.29266999999999999</c:v>
                </c:pt>
                <c:pt idx="1232">
                  <c:v>0.28040999999999999</c:v>
                </c:pt>
                <c:pt idx="1233">
                  <c:v>0.29786000000000001</c:v>
                </c:pt>
                <c:pt idx="1234">
                  <c:v>0.29992999999999997</c:v>
                </c:pt>
                <c:pt idx="1235">
                  <c:v>0.28173999999999999</c:v>
                </c:pt>
                <c:pt idx="1236">
                  <c:v>0.28699000000000002</c:v>
                </c:pt>
                <c:pt idx="1237">
                  <c:v>0.30280000000000001</c:v>
                </c:pt>
                <c:pt idx="1238">
                  <c:v>0.31540000000000001</c:v>
                </c:pt>
                <c:pt idx="1239">
                  <c:v>0.32006000000000001</c:v>
                </c:pt>
                <c:pt idx="1240">
                  <c:v>0.31198999999999999</c:v>
                </c:pt>
                <c:pt idx="1241">
                  <c:v>0.29668</c:v>
                </c:pt>
                <c:pt idx="1242">
                  <c:v>0.27971000000000001</c:v>
                </c:pt>
                <c:pt idx="1243">
                  <c:v>0.29204000000000002</c:v>
                </c:pt>
                <c:pt idx="1244">
                  <c:v>0.32390000000000002</c:v>
                </c:pt>
                <c:pt idx="1245">
                  <c:v>0.32665</c:v>
                </c:pt>
                <c:pt idx="1246">
                  <c:v>0.32167000000000001</c:v>
                </c:pt>
                <c:pt idx="1247">
                  <c:v>0.30730000000000002</c:v>
                </c:pt>
                <c:pt idx="1248">
                  <c:v>0.29264000000000001</c:v>
                </c:pt>
                <c:pt idx="1249">
                  <c:v>0.29703000000000002</c:v>
                </c:pt>
                <c:pt idx="1250">
                  <c:v>0.29744999999999999</c:v>
                </c:pt>
                <c:pt idx="1251">
                  <c:v>0.30610999999999999</c:v>
                </c:pt>
                <c:pt idx="1252">
                  <c:v>0.31034</c:v>
                </c:pt>
                <c:pt idx="1253">
                  <c:v>0.30192000000000002</c:v>
                </c:pt>
                <c:pt idx="1254">
                  <c:v>0.31453999999999999</c:v>
                </c:pt>
                <c:pt idx="1255">
                  <c:v>0.31125000000000003</c:v>
                </c:pt>
                <c:pt idx="1256">
                  <c:v>0.29421000000000003</c:v>
                </c:pt>
                <c:pt idx="1257">
                  <c:v>0.31330999999999998</c:v>
                </c:pt>
                <c:pt idx="1258">
                  <c:v>0.33173999999999998</c:v>
                </c:pt>
                <c:pt idx="1259">
                  <c:v>0.32917000000000002</c:v>
                </c:pt>
                <c:pt idx="1260">
                  <c:v>0.31058000000000002</c:v>
                </c:pt>
                <c:pt idx="1261">
                  <c:v>0.28242</c:v>
                </c:pt>
                <c:pt idx="1262">
                  <c:v>0.29610999999999998</c:v>
                </c:pt>
                <c:pt idx="1263">
                  <c:v>0.30781999999999998</c:v>
                </c:pt>
                <c:pt idx="1264">
                  <c:v>0.27895999999999999</c:v>
                </c:pt>
                <c:pt idx="1265">
                  <c:v>0.28537000000000001</c:v>
                </c:pt>
                <c:pt idx="1266">
                  <c:v>0.29962</c:v>
                </c:pt>
                <c:pt idx="1267">
                  <c:v>0.29535</c:v>
                </c:pt>
                <c:pt idx="1268">
                  <c:v>0.29376000000000002</c:v>
                </c:pt>
                <c:pt idx="1269">
                  <c:v>0.28845999999999999</c:v>
                </c:pt>
                <c:pt idx="1270">
                  <c:v>0.30721999999999999</c:v>
                </c:pt>
                <c:pt idx="1271">
                  <c:v>0.30786000000000002</c:v>
                </c:pt>
                <c:pt idx="1272">
                  <c:v>0.29576000000000002</c:v>
                </c:pt>
                <c:pt idx="1273">
                  <c:v>0.30599999999999999</c:v>
                </c:pt>
                <c:pt idx="1274">
                  <c:v>0.30438999999999999</c:v>
                </c:pt>
                <c:pt idx="1275">
                  <c:v>0.28953000000000001</c:v>
                </c:pt>
                <c:pt idx="1276">
                  <c:v>0.32257999999999998</c:v>
                </c:pt>
                <c:pt idx="1277">
                  <c:v>0.31385999999999997</c:v>
                </c:pt>
                <c:pt idx="1278">
                  <c:v>0.31342999999999999</c:v>
                </c:pt>
                <c:pt idx="1279">
                  <c:v>0.32374000000000003</c:v>
                </c:pt>
                <c:pt idx="1280">
                  <c:v>0.31235000000000002</c:v>
                </c:pt>
                <c:pt idx="1281">
                  <c:v>0.30902000000000002</c:v>
                </c:pt>
                <c:pt idx="1282">
                  <c:v>0.32396999999999998</c:v>
                </c:pt>
                <c:pt idx="1283">
                  <c:v>0.33049000000000001</c:v>
                </c:pt>
                <c:pt idx="1284">
                  <c:v>0.35264000000000001</c:v>
                </c:pt>
                <c:pt idx="1285">
                  <c:v>0.32140000000000002</c:v>
                </c:pt>
                <c:pt idx="1286">
                  <c:v>0.29616999999999999</c:v>
                </c:pt>
                <c:pt idx="1287">
                  <c:v>0.30684</c:v>
                </c:pt>
                <c:pt idx="1288">
                  <c:v>0.31204999999999999</c:v>
                </c:pt>
                <c:pt idx="1289">
                  <c:v>0.30319000000000002</c:v>
                </c:pt>
                <c:pt idx="1290">
                  <c:v>0.29619000000000001</c:v>
                </c:pt>
                <c:pt idx="1291">
                  <c:v>0.28977999999999998</c:v>
                </c:pt>
                <c:pt idx="1292">
                  <c:v>0.30665999999999999</c:v>
                </c:pt>
                <c:pt idx="1293">
                  <c:v>0.31677</c:v>
                </c:pt>
                <c:pt idx="1294">
                  <c:v>0.30095</c:v>
                </c:pt>
                <c:pt idx="1295">
                  <c:v>0.31061</c:v>
                </c:pt>
                <c:pt idx="1296">
                  <c:v>0.30904999999999999</c:v>
                </c:pt>
                <c:pt idx="1297">
                  <c:v>0.30464000000000002</c:v>
                </c:pt>
                <c:pt idx="1298">
                  <c:v>0.31290000000000001</c:v>
                </c:pt>
                <c:pt idx="1299">
                  <c:v>0.31114000000000003</c:v>
                </c:pt>
                <c:pt idx="1300">
                  <c:v>0.34100000000000003</c:v>
                </c:pt>
                <c:pt idx="1301">
                  <c:v>0.35693999999999998</c:v>
                </c:pt>
                <c:pt idx="1302">
                  <c:v>0.32212000000000002</c:v>
                </c:pt>
                <c:pt idx="1303">
                  <c:v>0.29363</c:v>
                </c:pt>
                <c:pt idx="1304">
                  <c:v>0.29719000000000001</c:v>
                </c:pt>
                <c:pt idx="1305">
                  <c:v>0.30191000000000001</c:v>
                </c:pt>
                <c:pt idx="1306">
                  <c:v>0.32196000000000002</c:v>
                </c:pt>
                <c:pt idx="1307">
                  <c:v>0.33778000000000002</c:v>
                </c:pt>
                <c:pt idx="1308">
                  <c:v>0.34036</c:v>
                </c:pt>
                <c:pt idx="1309">
                  <c:v>0.36142000000000002</c:v>
                </c:pt>
                <c:pt idx="1310">
                  <c:v>0.36087000000000002</c:v>
                </c:pt>
                <c:pt idx="1311">
                  <c:v>0.31307000000000001</c:v>
                </c:pt>
                <c:pt idx="1312">
                  <c:v>0.27282000000000001</c:v>
                </c:pt>
                <c:pt idx="1313">
                  <c:v>0.27894999999999998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sample3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3</c:nam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Sheet2!$A$2:$A$1315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Sheet2!$D$2:$D$1315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0.38235000000000002</c:v>
                </c:pt>
                <c:pt idx="13">
                  <c:v>0.63636000000000004</c:v>
                </c:pt>
                <c:pt idx="14">
                  <c:v>0.82954000000000006</c:v>
                </c:pt>
                <c:pt idx="15">
                  <c:v>0.78412999999999999</c:v>
                </c:pt>
                <c:pt idx="16">
                  <c:v>0.32635999999999998</c:v>
                </c:pt>
                <c:pt idx="17">
                  <c:v>0.48020000000000002</c:v>
                </c:pt>
                <c:pt idx="18">
                  <c:v>0.38884999999999997</c:v>
                </c:pt>
                <c:pt idx="19">
                  <c:v>0.27185999999999999</c:v>
                </c:pt>
                <c:pt idx="20">
                  <c:v>0.10489999999999999</c:v>
                </c:pt>
                <c:pt idx="21">
                  <c:v>0.12653</c:v>
                </c:pt>
                <c:pt idx="22">
                  <c:v>5.3043999999999999E-3</c:v>
                </c:pt>
                <c:pt idx="23">
                  <c:v>4.6080999999999997E-2</c:v>
                </c:pt>
                <c:pt idx="24">
                  <c:v>0.23734</c:v>
                </c:pt>
                <c:pt idx="25">
                  <c:v>0.28993000000000002</c:v>
                </c:pt>
                <c:pt idx="26">
                  <c:v>0.41475000000000001</c:v>
                </c:pt>
                <c:pt idx="27">
                  <c:v>0.45734000000000002</c:v>
                </c:pt>
                <c:pt idx="28">
                  <c:v>0.42998999999999998</c:v>
                </c:pt>
                <c:pt idx="29">
                  <c:v>0.47554000000000002</c:v>
                </c:pt>
                <c:pt idx="30">
                  <c:v>0.59628999999999999</c:v>
                </c:pt>
                <c:pt idx="31">
                  <c:v>0.71589999999999998</c:v>
                </c:pt>
                <c:pt idx="32">
                  <c:v>0.79200000000000004</c:v>
                </c:pt>
                <c:pt idx="33">
                  <c:v>0.84236999999999995</c:v>
                </c:pt>
                <c:pt idx="34">
                  <c:v>0.80871000000000004</c:v>
                </c:pt>
                <c:pt idx="35">
                  <c:v>0.72645999999999999</c:v>
                </c:pt>
                <c:pt idx="36">
                  <c:v>0.77527999999999997</c:v>
                </c:pt>
                <c:pt idx="37">
                  <c:v>0.89212000000000002</c:v>
                </c:pt>
                <c:pt idx="38">
                  <c:v>0.91479999999999995</c:v>
                </c:pt>
                <c:pt idx="39">
                  <c:v>0.97413000000000005</c:v>
                </c:pt>
                <c:pt idx="40">
                  <c:v>0.97896000000000005</c:v>
                </c:pt>
                <c:pt idx="41">
                  <c:v>0.94133999999999995</c:v>
                </c:pt>
                <c:pt idx="42">
                  <c:v>0.89259999999999995</c:v>
                </c:pt>
                <c:pt idx="43">
                  <c:v>0.79908999999999997</c:v>
                </c:pt>
                <c:pt idx="44">
                  <c:v>0.78615999999999997</c:v>
                </c:pt>
                <c:pt idx="45">
                  <c:v>0.80254999999999999</c:v>
                </c:pt>
                <c:pt idx="46">
                  <c:v>0.78698999999999997</c:v>
                </c:pt>
                <c:pt idx="47">
                  <c:v>0.80418000000000001</c:v>
                </c:pt>
                <c:pt idx="48">
                  <c:v>0.70481000000000005</c:v>
                </c:pt>
                <c:pt idx="49">
                  <c:v>0.59787000000000001</c:v>
                </c:pt>
                <c:pt idx="50">
                  <c:v>0.59091000000000005</c:v>
                </c:pt>
                <c:pt idx="51">
                  <c:v>0.57216999999999996</c:v>
                </c:pt>
                <c:pt idx="52">
                  <c:v>0.57704999999999995</c:v>
                </c:pt>
                <c:pt idx="53">
                  <c:v>0.54806999999999995</c:v>
                </c:pt>
                <c:pt idx="54">
                  <c:v>0.53832000000000002</c:v>
                </c:pt>
                <c:pt idx="55">
                  <c:v>0.56213999999999997</c:v>
                </c:pt>
                <c:pt idx="56">
                  <c:v>0.60499999999999998</c:v>
                </c:pt>
                <c:pt idx="57">
                  <c:v>0.68218999999999996</c:v>
                </c:pt>
                <c:pt idx="58">
                  <c:v>0.72733999999999999</c:v>
                </c:pt>
                <c:pt idx="59">
                  <c:v>0.75866999999999996</c:v>
                </c:pt>
                <c:pt idx="60">
                  <c:v>0.80613000000000001</c:v>
                </c:pt>
                <c:pt idx="61">
                  <c:v>0.81755</c:v>
                </c:pt>
                <c:pt idx="62">
                  <c:v>0.86967000000000005</c:v>
                </c:pt>
                <c:pt idx="63">
                  <c:v>0.91986999999999997</c:v>
                </c:pt>
                <c:pt idx="64">
                  <c:v>0.92715999999999998</c:v>
                </c:pt>
                <c:pt idx="65">
                  <c:v>0.94921</c:v>
                </c:pt>
                <c:pt idx="66">
                  <c:v>0.94930000000000003</c:v>
                </c:pt>
                <c:pt idx="67">
                  <c:v>0.96823999999999999</c:v>
                </c:pt>
                <c:pt idx="68">
                  <c:v>0.99782999999999999</c:v>
                </c:pt>
                <c:pt idx="69">
                  <c:v>0.98089000000000004</c:v>
                </c:pt>
                <c:pt idx="70">
                  <c:v>0.97023999999999999</c:v>
                </c:pt>
                <c:pt idx="71">
                  <c:v>0.92515000000000003</c:v>
                </c:pt>
                <c:pt idx="72">
                  <c:v>0.91410000000000002</c:v>
                </c:pt>
                <c:pt idx="73">
                  <c:v>0.94403000000000004</c:v>
                </c:pt>
                <c:pt idx="74">
                  <c:v>0.98617999999999995</c:v>
                </c:pt>
                <c:pt idx="75">
                  <c:v>1.0588</c:v>
                </c:pt>
                <c:pt idx="76">
                  <c:v>1.1053999999999999</c:v>
                </c:pt>
                <c:pt idx="77">
                  <c:v>1.1243000000000001</c:v>
                </c:pt>
                <c:pt idx="78">
                  <c:v>1.1475</c:v>
                </c:pt>
                <c:pt idx="79">
                  <c:v>1.1271</c:v>
                </c:pt>
                <c:pt idx="80">
                  <c:v>1.1371</c:v>
                </c:pt>
                <c:pt idx="81">
                  <c:v>1.1511</c:v>
                </c:pt>
                <c:pt idx="82">
                  <c:v>1.1417999999999999</c:v>
                </c:pt>
                <c:pt idx="83">
                  <c:v>1.1234</c:v>
                </c:pt>
                <c:pt idx="84">
                  <c:v>1.0615000000000001</c:v>
                </c:pt>
                <c:pt idx="85">
                  <c:v>0.99636999999999998</c:v>
                </c:pt>
                <c:pt idx="86">
                  <c:v>0.95506000000000002</c:v>
                </c:pt>
                <c:pt idx="87">
                  <c:v>0.93616999999999995</c:v>
                </c:pt>
                <c:pt idx="88">
                  <c:v>0.93593999999999999</c:v>
                </c:pt>
                <c:pt idx="89">
                  <c:v>0.93833</c:v>
                </c:pt>
                <c:pt idx="90">
                  <c:v>0.93244000000000005</c:v>
                </c:pt>
                <c:pt idx="91">
                  <c:v>0.91681000000000001</c:v>
                </c:pt>
                <c:pt idx="92">
                  <c:v>0.90366999999999997</c:v>
                </c:pt>
                <c:pt idx="93">
                  <c:v>0.90773999999999999</c:v>
                </c:pt>
                <c:pt idx="94">
                  <c:v>0.90203999999999995</c:v>
                </c:pt>
                <c:pt idx="95">
                  <c:v>0.94601000000000002</c:v>
                </c:pt>
                <c:pt idx="96">
                  <c:v>0.98512</c:v>
                </c:pt>
                <c:pt idx="97">
                  <c:v>0.99160999999999999</c:v>
                </c:pt>
                <c:pt idx="98">
                  <c:v>0.99402999999999997</c:v>
                </c:pt>
                <c:pt idx="99">
                  <c:v>0.94447000000000003</c:v>
                </c:pt>
                <c:pt idx="100">
                  <c:v>0.91876000000000002</c:v>
                </c:pt>
                <c:pt idx="101">
                  <c:v>0.93523999999999996</c:v>
                </c:pt>
                <c:pt idx="102">
                  <c:v>0.91452999999999995</c:v>
                </c:pt>
                <c:pt idx="103">
                  <c:v>0.94565999999999995</c:v>
                </c:pt>
                <c:pt idx="104">
                  <c:v>0.96670999999999996</c:v>
                </c:pt>
                <c:pt idx="105">
                  <c:v>0.95543</c:v>
                </c:pt>
                <c:pt idx="106">
                  <c:v>0.95606000000000002</c:v>
                </c:pt>
                <c:pt idx="107">
                  <c:v>0.90795999999999999</c:v>
                </c:pt>
                <c:pt idx="108">
                  <c:v>0.87887000000000004</c:v>
                </c:pt>
                <c:pt idx="109">
                  <c:v>0.87172000000000005</c:v>
                </c:pt>
                <c:pt idx="110">
                  <c:v>0.85633999999999999</c:v>
                </c:pt>
                <c:pt idx="111">
                  <c:v>0.86597999999999997</c:v>
                </c:pt>
                <c:pt idx="112">
                  <c:v>0.80971000000000004</c:v>
                </c:pt>
                <c:pt idx="113">
                  <c:v>0.78754999999999997</c:v>
                </c:pt>
                <c:pt idx="114">
                  <c:v>0.77527999999999997</c:v>
                </c:pt>
                <c:pt idx="115">
                  <c:v>0.74217</c:v>
                </c:pt>
                <c:pt idx="116">
                  <c:v>0.74468000000000001</c:v>
                </c:pt>
                <c:pt idx="117">
                  <c:v>0.75727</c:v>
                </c:pt>
                <c:pt idx="118">
                  <c:v>0.75675000000000003</c:v>
                </c:pt>
                <c:pt idx="119">
                  <c:v>0.77110000000000001</c:v>
                </c:pt>
                <c:pt idx="120">
                  <c:v>0.73777000000000004</c:v>
                </c:pt>
                <c:pt idx="121">
                  <c:v>0.68342999999999998</c:v>
                </c:pt>
                <c:pt idx="122">
                  <c:v>0.64900000000000002</c:v>
                </c:pt>
                <c:pt idx="123">
                  <c:v>0.61346000000000001</c:v>
                </c:pt>
                <c:pt idx="124">
                  <c:v>0.59594000000000003</c:v>
                </c:pt>
                <c:pt idx="125">
                  <c:v>0.56010000000000004</c:v>
                </c:pt>
                <c:pt idx="126">
                  <c:v>0.55498999999999998</c:v>
                </c:pt>
                <c:pt idx="127">
                  <c:v>0.67886999999999997</c:v>
                </c:pt>
                <c:pt idx="128">
                  <c:v>0.76046000000000002</c:v>
                </c:pt>
                <c:pt idx="129">
                  <c:v>0.79576999999999998</c:v>
                </c:pt>
                <c:pt idx="130">
                  <c:v>0.77483000000000002</c:v>
                </c:pt>
                <c:pt idx="131">
                  <c:v>0.68411</c:v>
                </c:pt>
                <c:pt idx="132">
                  <c:v>0.60804000000000002</c:v>
                </c:pt>
                <c:pt idx="133">
                  <c:v>0.59411999999999998</c:v>
                </c:pt>
                <c:pt idx="134">
                  <c:v>0.60109999999999997</c:v>
                </c:pt>
                <c:pt idx="135">
                  <c:v>0.53922999999999999</c:v>
                </c:pt>
                <c:pt idx="136">
                  <c:v>0.49024000000000001</c:v>
                </c:pt>
                <c:pt idx="137">
                  <c:v>0.3896</c:v>
                </c:pt>
                <c:pt idx="138">
                  <c:v>0.30775000000000002</c:v>
                </c:pt>
                <c:pt idx="139">
                  <c:v>0.28915000000000002</c:v>
                </c:pt>
                <c:pt idx="140">
                  <c:v>0.31594</c:v>
                </c:pt>
                <c:pt idx="141">
                  <c:v>0.43783</c:v>
                </c:pt>
                <c:pt idx="142">
                  <c:v>0.53569999999999995</c:v>
                </c:pt>
                <c:pt idx="143">
                  <c:v>0.56560999999999995</c:v>
                </c:pt>
                <c:pt idx="144">
                  <c:v>0.54174999999999995</c:v>
                </c:pt>
                <c:pt idx="145">
                  <c:v>0.44706000000000001</c:v>
                </c:pt>
                <c:pt idx="146">
                  <c:v>0.36420000000000002</c:v>
                </c:pt>
                <c:pt idx="147">
                  <c:v>0.33449000000000001</c:v>
                </c:pt>
                <c:pt idx="148">
                  <c:v>0.31817000000000001</c:v>
                </c:pt>
                <c:pt idx="149">
                  <c:v>0.36391000000000001</c:v>
                </c:pt>
                <c:pt idx="150">
                  <c:v>0.39146999999999998</c:v>
                </c:pt>
                <c:pt idx="151">
                  <c:v>0.45417999999999997</c:v>
                </c:pt>
                <c:pt idx="152">
                  <c:v>0.52412999999999998</c:v>
                </c:pt>
                <c:pt idx="153">
                  <c:v>0.51566000000000001</c:v>
                </c:pt>
                <c:pt idx="154">
                  <c:v>0.50014000000000003</c:v>
                </c:pt>
                <c:pt idx="155">
                  <c:v>0.40315000000000001</c:v>
                </c:pt>
                <c:pt idx="156">
                  <c:v>0.38407999999999998</c:v>
                </c:pt>
                <c:pt idx="157">
                  <c:v>0.38947999999999999</c:v>
                </c:pt>
                <c:pt idx="158">
                  <c:v>0.40490999999999999</c:v>
                </c:pt>
                <c:pt idx="159">
                  <c:v>0.45373000000000002</c:v>
                </c:pt>
                <c:pt idx="160">
                  <c:v>0.41483999999999999</c:v>
                </c:pt>
                <c:pt idx="161">
                  <c:v>0.34737000000000001</c:v>
                </c:pt>
                <c:pt idx="162">
                  <c:v>0.24903</c:v>
                </c:pt>
                <c:pt idx="163">
                  <c:v>0.15254999999999999</c:v>
                </c:pt>
                <c:pt idx="164">
                  <c:v>0.28527999999999998</c:v>
                </c:pt>
                <c:pt idx="165">
                  <c:v>0.38336999999999999</c:v>
                </c:pt>
                <c:pt idx="166">
                  <c:v>0.46156999999999998</c:v>
                </c:pt>
                <c:pt idx="167">
                  <c:v>0.54803999999999997</c:v>
                </c:pt>
                <c:pt idx="168">
                  <c:v>0.56872999999999996</c:v>
                </c:pt>
                <c:pt idx="169">
                  <c:v>0.56081000000000003</c:v>
                </c:pt>
                <c:pt idx="170">
                  <c:v>0.54308000000000001</c:v>
                </c:pt>
                <c:pt idx="171">
                  <c:v>0.48520999999999997</c:v>
                </c:pt>
                <c:pt idx="172">
                  <c:v>0.40938999999999998</c:v>
                </c:pt>
                <c:pt idx="173">
                  <c:v>0.38128000000000001</c:v>
                </c:pt>
                <c:pt idx="174">
                  <c:v>0.43448999999999999</c:v>
                </c:pt>
                <c:pt idx="175">
                  <c:v>0.4541</c:v>
                </c:pt>
                <c:pt idx="176">
                  <c:v>0.50943000000000005</c:v>
                </c:pt>
                <c:pt idx="177">
                  <c:v>0.54659000000000002</c:v>
                </c:pt>
                <c:pt idx="178">
                  <c:v>0.56557000000000002</c:v>
                </c:pt>
                <c:pt idx="179">
                  <c:v>0.59238000000000002</c:v>
                </c:pt>
                <c:pt idx="180">
                  <c:v>0.60558000000000001</c:v>
                </c:pt>
                <c:pt idx="181">
                  <c:v>0.62161999999999995</c:v>
                </c:pt>
                <c:pt idx="182">
                  <c:v>0.62670000000000003</c:v>
                </c:pt>
                <c:pt idx="183">
                  <c:v>0.63917000000000002</c:v>
                </c:pt>
                <c:pt idx="184">
                  <c:v>0.69116999999999995</c:v>
                </c:pt>
                <c:pt idx="185">
                  <c:v>0.68884000000000001</c:v>
                </c:pt>
                <c:pt idx="186">
                  <c:v>0.69850999999999996</c:v>
                </c:pt>
                <c:pt idx="187">
                  <c:v>0.65469999999999995</c:v>
                </c:pt>
                <c:pt idx="188">
                  <c:v>0.60297000000000001</c:v>
                </c:pt>
                <c:pt idx="189">
                  <c:v>0.62253999999999998</c:v>
                </c:pt>
                <c:pt idx="190">
                  <c:v>0.64853000000000005</c:v>
                </c:pt>
                <c:pt idx="191">
                  <c:v>0.69254000000000004</c:v>
                </c:pt>
                <c:pt idx="192">
                  <c:v>0.71721000000000001</c:v>
                </c:pt>
                <c:pt idx="193">
                  <c:v>0.70718999999999999</c:v>
                </c:pt>
                <c:pt idx="194">
                  <c:v>0.72538000000000002</c:v>
                </c:pt>
                <c:pt idx="195">
                  <c:v>0.73579000000000006</c:v>
                </c:pt>
                <c:pt idx="196">
                  <c:v>0.76412000000000002</c:v>
                </c:pt>
                <c:pt idx="197">
                  <c:v>0.79051000000000005</c:v>
                </c:pt>
                <c:pt idx="198">
                  <c:v>0.79037000000000002</c:v>
                </c:pt>
                <c:pt idx="199">
                  <c:v>0.79964000000000002</c:v>
                </c:pt>
                <c:pt idx="200">
                  <c:v>0.79839000000000004</c:v>
                </c:pt>
                <c:pt idx="201">
                  <c:v>0.81955</c:v>
                </c:pt>
                <c:pt idx="202">
                  <c:v>0.82794999999999996</c:v>
                </c:pt>
                <c:pt idx="203">
                  <c:v>0.83389000000000002</c:v>
                </c:pt>
                <c:pt idx="204">
                  <c:v>0.85707999999999995</c:v>
                </c:pt>
                <c:pt idx="205">
                  <c:v>0.85758999999999996</c:v>
                </c:pt>
                <c:pt idx="206">
                  <c:v>0.86548999999999998</c:v>
                </c:pt>
                <c:pt idx="207">
                  <c:v>0.84433999999999998</c:v>
                </c:pt>
                <c:pt idx="208">
                  <c:v>0.81757000000000002</c:v>
                </c:pt>
                <c:pt idx="209">
                  <c:v>0.80220000000000002</c:v>
                </c:pt>
                <c:pt idx="210">
                  <c:v>0.78693000000000002</c:v>
                </c:pt>
                <c:pt idx="211">
                  <c:v>0.80717000000000005</c:v>
                </c:pt>
                <c:pt idx="212">
                  <c:v>0.82952000000000004</c:v>
                </c:pt>
                <c:pt idx="213">
                  <c:v>0.84528999999999999</c:v>
                </c:pt>
                <c:pt idx="214">
                  <c:v>0.86928000000000005</c:v>
                </c:pt>
                <c:pt idx="215">
                  <c:v>0.87480000000000002</c:v>
                </c:pt>
                <c:pt idx="216">
                  <c:v>0.87929000000000002</c:v>
                </c:pt>
                <c:pt idx="217">
                  <c:v>0.8982</c:v>
                </c:pt>
                <c:pt idx="218">
                  <c:v>0.90530999999999995</c:v>
                </c:pt>
                <c:pt idx="219">
                  <c:v>0.90564</c:v>
                </c:pt>
                <c:pt idx="220">
                  <c:v>0.90134999999999998</c:v>
                </c:pt>
                <c:pt idx="221">
                  <c:v>0.88532999999999995</c:v>
                </c:pt>
                <c:pt idx="222">
                  <c:v>0.88236000000000003</c:v>
                </c:pt>
                <c:pt idx="223">
                  <c:v>0.89402000000000004</c:v>
                </c:pt>
                <c:pt idx="224">
                  <c:v>0.92393999999999998</c:v>
                </c:pt>
                <c:pt idx="225">
                  <c:v>0.95152999999999999</c:v>
                </c:pt>
                <c:pt idx="226">
                  <c:v>0.97477000000000003</c:v>
                </c:pt>
                <c:pt idx="227">
                  <c:v>0.97863</c:v>
                </c:pt>
                <c:pt idx="228">
                  <c:v>0.97892999999999997</c:v>
                </c:pt>
                <c:pt idx="229">
                  <c:v>0.97733000000000003</c:v>
                </c:pt>
                <c:pt idx="230">
                  <c:v>0.97485999999999995</c:v>
                </c:pt>
                <c:pt idx="231">
                  <c:v>0.97409000000000001</c:v>
                </c:pt>
                <c:pt idx="232">
                  <c:v>0.95706000000000002</c:v>
                </c:pt>
                <c:pt idx="233">
                  <c:v>0.97211999999999998</c:v>
                </c:pt>
                <c:pt idx="234">
                  <c:v>0.99902999999999997</c:v>
                </c:pt>
                <c:pt idx="235">
                  <c:v>1.0299</c:v>
                </c:pt>
                <c:pt idx="236">
                  <c:v>1.0387999999999999</c:v>
                </c:pt>
                <c:pt idx="237">
                  <c:v>1.0256000000000001</c:v>
                </c:pt>
                <c:pt idx="238">
                  <c:v>0.99665999999999999</c:v>
                </c:pt>
                <c:pt idx="239">
                  <c:v>0.97411000000000003</c:v>
                </c:pt>
                <c:pt idx="240">
                  <c:v>0.97065999999999997</c:v>
                </c:pt>
                <c:pt idx="241">
                  <c:v>0.98931000000000002</c:v>
                </c:pt>
                <c:pt idx="242">
                  <c:v>1.0322</c:v>
                </c:pt>
                <c:pt idx="243">
                  <c:v>1.0653999999999999</c:v>
                </c:pt>
                <c:pt idx="244">
                  <c:v>1.0766</c:v>
                </c:pt>
                <c:pt idx="245">
                  <c:v>1.0629999999999999</c:v>
                </c:pt>
                <c:pt idx="246">
                  <c:v>1.0419</c:v>
                </c:pt>
                <c:pt idx="247">
                  <c:v>1.0225</c:v>
                </c:pt>
                <c:pt idx="248">
                  <c:v>1.0234000000000001</c:v>
                </c:pt>
                <c:pt idx="249">
                  <c:v>1.022</c:v>
                </c:pt>
                <c:pt idx="250">
                  <c:v>1.0084</c:v>
                </c:pt>
                <c:pt idx="251">
                  <c:v>0.97936999999999996</c:v>
                </c:pt>
                <c:pt idx="252">
                  <c:v>0.94343999999999995</c:v>
                </c:pt>
                <c:pt idx="253">
                  <c:v>0.92271000000000003</c:v>
                </c:pt>
                <c:pt idx="254">
                  <c:v>0.91766999999999999</c:v>
                </c:pt>
                <c:pt idx="255">
                  <c:v>0.93615000000000004</c:v>
                </c:pt>
                <c:pt idx="256">
                  <c:v>0.95216000000000001</c:v>
                </c:pt>
                <c:pt idx="257">
                  <c:v>0.96506000000000003</c:v>
                </c:pt>
                <c:pt idx="258">
                  <c:v>0.97979000000000005</c:v>
                </c:pt>
                <c:pt idx="259">
                  <c:v>0.97509000000000001</c:v>
                </c:pt>
                <c:pt idx="260">
                  <c:v>0.97463999999999995</c:v>
                </c:pt>
                <c:pt idx="261">
                  <c:v>0.97250999999999999</c:v>
                </c:pt>
                <c:pt idx="262">
                  <c:v>1.0091000000000001</c:v>
                </c:pt>
                <c:pt idx="263">
                  <c:v>1.0649</c:v>
                </c:pt>
                <c:pt idx="264">
                  <c:v>1.0592999999999999</c:v>
                </c:pt>
                <c:pt idx="265">
                  <c:v>1.0398000000000001</c:v>
                </c:pt>
                <c:pt idx="266">
                  <c:v>0.96604999999999996</c:v>
                </c:pt>
                <c:pt idx="267">
                  <c:v>0.92249000000000003</c:v>
                </c:pt>
                <c:pt idx="268">
                  <c:v>0.97026000000000001</c:v>
                </c:pt>
                <c:pt idx="269">
                  <c:v>1.0078</c:v>
                </c:pt>
                <c:pt idx="270">
                  <c:v>1.0330999999999999</c:v>
                </c:pt>
                <c:pt idx="271">
                  <c:v>1.0209999999999999</c:v>
                </c:pt>
                <c:pt idx="272">
                  <c:v>0.98028000000000004</c:v>
                </c:pt>
                <c:pt idx="273">
                  <c:v>0.96799000000000002</c:v>
                </c:pt>
                <c:pt idx="274">
                  <c:v>0.97043000000000001</c:v>
                </c:pt>
                <c:pt idx="275">
                  <c:v>0.99446000000000001</c:v>
                </c:pt>
                <c:pt idx="276">
                  <c:v>0.99499000000000004</c:v>
                </c:pt>
                <c:pt idx="277">
                  <c:v>1.0038</c:v>
                </c:pt>
                <c:pt idx="278">
                  <c:v>1.0146999999999999</c:v>
                </c:pt>
                <c:pt idx="279">
                  <c:v>1.0273000000000001</c:v>
                </c:pt>
                <c:pt idx="280">
                  <c:v>1.0519000000000001</c:v>
                </c:pt>
                <c:pt idx="281">
                  <c:v>1.0616000000000001</c:v>
                </c:pt>
                <c:pt idx="282">
                  <c:v>1.0606</c:v>
                </c:pt>
                <c:pt idx="283">
                  <c:v>1.0536000000000001</c:v>
                </c:pt>
                <c:pt idx="284">
                  <c:v>1.0601</c:v>
                </c:pt>
                <c:pt idx="285">
                  <c:v>1.0812999999999999</c:v>
                </c:pt>
                <c:pt idx="286">
                  <c:v>1.1069</c:v>
                </c:pt>
                <c:pt idx="287">
                  <c:v>1.1279999999999999</c:v>
                </c:pt>
                <c:pt idx="288">
                  <c:v>1.1213</c:v>
                </c:pt>
                <c:pt idx="289">
                  <c:v>1.1059000000000001</c:v>
                </c:pt>
                <c:pt idx="290">
                  <c:v>1.0795999999999999</c:v>
                </c:pt>
                <c:pt idx="291">
                  <c:v>1.0519000000000001</c:v>
                </c:pt>
                <c:pt idx="292">
                  <c:v>1.0467</c:v>
                </c:pt>
                <c:pt idx="293">
                  <c:v>1.0625</c:v>
                </c:pt>
                <c:pt idx="294">
                  <c:v>1.0875999999999999</c:v>
                </c:pt>
                <c:pt idx="295">
                  <c:v>1.1092</c:v>
                </c:pt>
                <c:pt idx="296">
                  <c:v>1.113</c:v>
                </c:pt>
                <c:pt idx="297">
                  <c:v>1.0922000000000001</c:v>
                </c:pt>
                <c:pt idx="298">
                  <c:v>1.0583</c:v>
                </c:pt>
                <c:pt idx="299">
                  <c:v>1.0327</c:v>
                </c:pt>
                <c:pt idx="300">
                  <c:v>1.0289999999999999</c:v>
                </c:pt>
                <c:pt idx="301">
                  <c:v>1.0474000000000001</c:v>
                </c:pt>
                <c:pt idx="302">
                  <c:v>1.0576000000000001</c:v>
                </c:pt>
                <c:pt idx="303">
                  <c:v>1.0752999999999999</c:v>
                </c:pt>
                <c:pt idx="304">
                  <c:v>1.0538000000000001</c:v>
                </c:pt>
                <c:pt idx="305">
                  <c:v>1.0092000000000001</c:v>
                </c:pt>
                <c:pt idx="306">
                  <c:v>0.97960000000000003</c:v>
                </c:pt>
                <c:pt idx="307">
                  <c:v>0.97513000000000005</c:v>
                </c:pt>
                <c:pt idx="308">
                  <c:v>0.99234999999999995</c:v>
                </c:pt>
                <c:pt idx="309">
                  <c:v>1.0168999999999999</c:v>
                </c:pt>
                <c:pt idx="310">
                  <c:v>1.0134000000000001</c:v>
                </c:pt>
                <c:pt idx="311">
                  <c:v>0.99682000000000004</c:v>
                </c:pt>
                <c:pt idx="312">
                  <c:v>0.98865000000000003</c:v>
                </c:pt>
                <c:pt idx="313">
                  <c:v>1.0019</c:v>
                </c:pt>
                <c:pt idx="314">
                  <c:v>1.0214000000000001</c:v>
                </c:pt>
                <c:pt idx="315">
                  <c:v>1.0299</c:v>
                </c:pt>
                <c:pt idx="316">
                  <c:v>1.0410999999999999</c:v>
                </c:pt>
                <c:pt idx="317">
                  <c:v>1.0290999999999999</c:v>
                </c:pt>
                <c:pt idx="318">
                  <c:v>1.03</c:v>
                </c:pt>
                <c:pt idx="319">
                  <c:v>1.0399</c:v>
                </c:pt>
                <c:pt idx="320">
                  <c:v>1.04</c:v>
                </c:pt>
                <c:pt idx="321">
                  <c:v>1.056</c:v>
                </c:pt>
                <c:pt idx="322">
                  <c:v>1.0524</c:v>
                </c:pt>
                <c:pt idx="323">
                  <c:v>1.0576000000000001</c:v>
                </c:pt>
                <c:pt idx="324">
                  <c:v>1.0698000000000001</c:v>
                </c:pt>
                <c:pt idx="325">
                  <c:v>1.0749</c:v>
                </c:pt>
                <c:pt idx="326">
                  <c:v>1.0857000000000001</c:v>
                </c:pt>
                <c:pt idx="327">
                  <c:v>1.1121000000000001</c:v>
                </c:pt>
                <c:pt idx="328">
                  <c:v>1.1486000000000001</c:v>
                </c:pt>
                <c:pt idx="329">
                  <c:v>1.1667000000000001</c:v>
                </c:pt>
                <c:pt idx="330">
                  <c:v>1.1729000000000001</c:v>
                </c:pt>
                <c:pt idx="331">
                  <c:v>1.1472</c:v>
                </c:pt>
                <c:pt idx="332">
                  <c:v>1.1099000000000001</c:v>
                </c:pt>
                <c:pt idx="333">
                  <c:v>1.0888</c:v>
                </c:pt>
                <c:pt idx="334">
                  <c:v>1.0832999999999999</c:v>
                </c:pt>
                <c:pt idx="335">
                  <c:v>1.0872999999999999</c:v>
                </c:pt>
                <c:pt idx="336">
                  <c:v>1.0920000000000001</c:v>
                </c:pt>
                <c:pt idx="337">
                  <c:v>1.0981000000000001</c:v>
                </c:pt>
                <c:pt idx="338">
                  <c:v>1.1054999999999999</c:v>
                </c:pt>
                <c:pt idx="339">
                  <c:v>1.1194999999999999</c:v>
                </c:pt>
                <c:pt idx="340">
                  <c:v>1.1399999999999999</c:v>
                </c:pt>
                <c:pt idx="341">
                  <c:v>1.1497999999999999</c:v>
                </c:pt>
                <c:pt idx="342">
                  <c:v>1.1534</c:v>
                </c:pt>
                <c:pt idx="343">
                  <c:v>1.151</c:v>
                </c:pt>
                <c:pt idx="344">
                  <c:v>1.1314</c:v>
                </c:pt>
                <c:pt idx="345">
                  <c:v>1.1091</c:v>
                </c:pt>
                <c:pt idx="346">
                  <c:v>1.0945</c:v>
                </c:pt>
                <c:pt idx="347">
                  <c:v>1.0999000000000001</c:v>
                </c:pt>
                <c:pt idx="348">
                  <c:v>1.1138999999999999</c:v>
                </c:pt>
                <c:pt idx="349">
                  <c:v>1.1375</c:v>
                </c:pt>
                <c:pt idx="350">
                  <c:v>1.155</c:v>
                </c:pt>
                <c:pt idx="351">
                  <c:v>1.1722999999999999</c:v>
                </c:pt>
                <c:pt idx="352">
                  <c:v>1.1897</c:v>
                </c:pt>
                <c:pt idx="353">
                  <c:v>1.1976</c:v>
                </c:pt>
                <c:pt idx="354">
                  <c:v>1.2108000000000001</c:v>
                </c:pt>
                <c:pt idx="355">
                  <c:v>1.2246999999999999</c:v>
                </c:pt>
                <c:pt idx="356">
                  <c:v>1.2512000000000001</c:v>
                </c:pt>
                <c:pt idx="357">
                  <c:v>1.2904</c:v>
                </c:pt>
                <c:pt idx="358">
                  <c:v>1.2883</c:v>
                </c:pt>
                <c:pt idx="359">
                  <c:v>1.2746999999999999</c:v>
                </c:pt>
                <c:pt idx="360">
                  <c:v>1.2302</c:v>
                </c:pt>
                <c:pt idx="361">
                  <c:v>1.2073</c:v>
                </c:pt>
                <c:pt idx="362">
                  <c:v>1.2210000000000001</c:v>
                </c:pt>
                <c:pt idx="363">
                  <c:v>1.2743</c:v>
                </c:pt>
                <c:pt idx="364">
                  <c:v>1.2833000000000001</c:v>
                </c:pt>
                <c:pt idx="365">
                  <c:v>1.2104999999999999</c:v>
                </c:pt>
                <c:pt idx="366">
                  <c:v>1.0739000000000001</c:v>
                </c:pt>
                <c:pt idx="367">
                  <c:v>0.92281999999999997</c:v>
                </c:pt>
                <c:pt idx="368">
                  <c:v>0.81200000000000006</c:v>
                </c:pt>
                <c:pt idx="369">
                  <c:v>0.81555</c:v>
                </c:pt>
                <c:pt idx="370">
                  <c:v>0.99560999999999999</c:v>
                </c:pt>
                <c:pt idx="371">
                  <c:v>1.0646</c:v>
                </c:pt>
                <c:pt idx="372">
                  <c:v>1.0834999999999999</c:v>
                </c:pt>
                <c:pt idx="373">
                  <c:v>1.0182</c:v>
                </c:pt>
                <c:pt idx="374">
                  <c:v>0.87302999999999997</c:v>
                </c:pt>
                <c:pt idx="375">
                  <c:v>0.85231000000000001</c:v>
                </c:pt>
                <c:pt idx="376">
                  <c:v>0.90968000000000004</c:v>
                </c:pt>
                <c:pt idx="377">
                  <c:v>1.0232000000000001</c:v>
                </c:pt>
                <c:pt idx="378">
                  <c:v>1.1347</c:v>
                </c:pt>
                <c:pt idx="379">
                  <c:v>1.1911</c:v>
                </c:pt>
                <c:pt idx="380">
                  <c:v>1.1652</c:v>
                </c:pt>
                <c:pt idx="381">
                  <c:v>1.1021000000000001</c:v>
                </c:pt>
                <c:pt idx="382">
                  <c:v>1.0691999999999999</c:v>
                </c:pt>
                <c:pt idx="383">
                  <c:v>1.0535000000000001</c:v>
                </c:pt>
                <c:pt idx="384">
                  <c:v>1.0406</c:v>
                </c:pt>
                <c:pt idx="385">
                  <c:v>1.0449999999999999</c:v>
                </c:pt>
                <c:pt idx="386">
                  <c:v>1.0607</c:v>
                </c:pt>
                <c:pt idx="387">
                  <c:v>1.077</c:v>
                </c:pt>
                <c:pt idx="388">
                  <c:v>1.0972999999999999</c:v>
                </c:pt>
                <c:pt idx="389">
                  <c:v>1.1369</c:v>
                </c:pt>
                <c:pt idx="390">
                  <c:v>1.1841999999999999</c:v>
                </c:pt>
                <c:pt idx="391">
                  <c:v>1.1861999999999999</c:v>
                </c:pt>
                <c:pt idx="392">
                  <c:v>1.1938</c:v>
                </c:pt>
                <c:pt idx="393">
                  <c:v>1.1538999999999999</c:v>
                </c:pt>
                <c:pt idx="394">
                  <c:v>1.1101000000000001</c:v>
                </c:pt>
                <c:pt idx="395">
                  <c:v>1.0831</c:v>
                </c:pt>
                <c:pt idx="396">
                  <c:v>1.0467</c:v>
                </c:pt>
                <c:pt idx="397">
                  <c:v>1.0509999999999999</c:v>
                </c:pt>
                <c:pt idx="398">
                  <c:v>1.0354000000000001</c:v>
                </c:pt>
                <c:pt idx="399">
                  <c:v>1.0449999999999999</c:v>
                </c:pt>
                <c:pt idx="400">
                  <c:v>1.0478000000000001</c:v>
                </c:pt>
                <c:pt idx="401">
                  <c:v>1.038</c:v>
                </c:pt>
                <c:pt idx="402">
                  <c:v>1.0584</c:v>
                </c:pt>
                <c:pt idx="403">
                  <c:v>1.0519000000000001</c:v>
                </c:pt>
                <c:pt idx="404">
                  <c:v>1.0619000000000001</c:v>
                </c:pt>
                <c:pt idx="405">
                  <c:v>1.0932999999999999</c:v>
                </c:pt>
                <c:pt idx="406">
                  <c:v>1.1494</c:v>
                </c:pt>
                <c:pt idx="407">
                  <c:v>1.1881999999999999</c:v>
                </c:pt>
                <c:pt idx="408">
                  <c:v>1.1915</c:v>
                </c:pt>
                <c:pt idx="409">
                  <c:v>1.1808000000000001</c:v>
                </c:pt>
                <c:pt idx="410">
                  <c:v>1.1473</c:v>
                </c:pt>
                <c:pt idx="411">
                  <c:v>1.1278999999999999</c:v>
                </c:pt>
                <c:pt idx="412">
                  <c:v>1.1324000000000001</c:v>
                </c:pt>
                <c:pt idx="413">
                  <c:v>1.1538999999999999</c:v>
                </c:pt>
                <c:pt idx="414">
                  <c:v>1.1539999999999999</c:v>
                </c:pt>
                <c:pt idx="415">
                  <c:v>1.1513</c:v>
                </c:pt>
                <c:pt idx="416">
                  <c:v>1.1247</c:v>
                </c:pt>
                <c:pt idx="417">
                  <c:v>1.1032</c:v>
                </c:pt>
                <c:pt idx="418">
                  <c:v>1.1251</c:v>
                </c:pt>
                <c:pt idx="419">
                  <c:v>1.1495</c:v>
                </c:pt>
                <c:pt idx="420">
                  <c:v>1.1592</c:v>
                </c:pt>
                <c:pt idx="421">
                  <c:v>1.1467000000000001</c:v>
                </c:pt>
                <c:pt idx="422">
                  <c:v>1.1294999999999999</c:v>
                </c:pt>
                <c:pt idx="423">
                  <c:v>1.123</c:v>
                </c:pt>
                <c:pt idx="424">
                  <c:v>1.1189</c:v>
                </c:pt>
                <c:pt idx="425">
                  <c:v>1.1097999999999999</c:v>
                </c:pt>
                <c:pt idx="426">
                  <c:v>1.0874999999999999</c:v>
                </c:pt>
                <c:pt idx="427">
                  <c:v>1.0705</c:v>
                </c:pt>
                <c:pt idx="428">
                  <c:v>1.0456000000000001</c:v>
                </c:pt>
                <c:pt idx="429">
                  <c:v>1.0256000000000001</c:v>
                </c:pt>
                <c:pt idx="430">
                  <c:v>1.0184</c:v>
                </c:pt>
                <c:pt idx="431">
                  <c:v>1.0266999999999999</c:v>
                </c:pt>
                <c:pt idx="432">
                  <c:v>1.0625</c:v>
                </c:pt>
                <c:pt idx="433">
                  <c:v>1.1012999999999999</c:v>
                </c:pt>
                <c:pt idx="434">
                  <c:v>1.1155999999999999</c:v>
                </c:pt>
                <c:pt idx="435">
                  <c:v>1.1116999999999999</c:v>
                </c:pt>
                <c:pt idx="436">
                  <c:v>1.1115999999999999</c:v>
                </c:pt>
                <c:pt idx="437">
                  <c:v>1.1077999999999999</c:v>
                </c:pt>
                <c:pt idx="438">
                  <c:v>1.1215999999999999</c:v>
                </c:pt>
                <c:pt idx="439">
                  <c:v>1.1489</c:v>
                </c:pt>
                <c:pt idx="440">
                  <c:v>1.1525000000000001</c:v>
                </c:pt>
                <c:pt idx="441">
                  <c:v>1.1478999999999999</c:v>
                </c:pt>
                <c:pt idx="442">
                  <c:v>1.1294</c:v>
                </c:pt>
                <c:pt idx="443">
                  <c:v>1.1097999999999999</c:v>
                </c:pt>
                <c:pt idx="444">
                  <c:v>1.1237999999999999</c:v>
                </c:pt>
                <c:pt idx="445">
                  <c:v>1.1748000000000001</c:v>
                </c:pt>
                <c:pt idx="446">
                  <c:v>1.2099</c:v>
                </c:pt>
                <c:pt idx="447">
                  <c:v>1.2293000000000001</c:v>
                </c:pt>
                <c:pt idx="448">
                  <c:v>1.2157</c:v>
                </c:pt>
                <c:pt idx="449">
                  <c:v>1.1805000000000001</c:v>
                </c:pt>
                <c:pt idx="450">
                  <c:v>1.1722999999999999</c:v>
                </c:pt>
                <c:pt idx="451">
                  <c:v>1.1798</c:v>
                </c:pt>
                <c:pt idx="452">
                  <c:v>1.1895</c:v>
                </c:pt>
                <c:pt idx="453">
                  <c:v>1.1970000000000001</c:v>
                </c:pt>
                <c:pt idx="454">
                  <c:v>1.1841999999999999</c:v>
                </c:pt>
                <c:pt idx="455">
                  <c:v>1.1527000000000001</c:v>
                </c:pt>
                <c:pt idx="456">
                  <c:v>1.1032999999999999</c:v>
                </c:pt>
                <c:pt idx="457">
                  <c:v>1.0498000000000001</c:v>
                </c:pt>
                <c:pt idx="458">
                  <c:v>1.0005999999999999</c:v>
                </c:pt>
                <c:pt idx="459">
                  <c:v>0.97785999999999995</c:v>
                </c:pt>
                <c:pt idx="460">
                  <c:v>0.98734999999999995</c:v>
                </c:pt>
                <c:pt idx="461">
                  <c:v>1.0362</c:v>
                </c:pt>
                <c:pt idx="462">
                  <c:v>1.0683</c:v>
                </c:pt>
                <c:pt idx="463">
                  <c:v>1.08</c:v>
                </c:pt>
                <c:pt idx="464">
                  <c:v>1.0656000000000001</c:v>
                </c:pt>
                <c:pt idx="465">
                  <c:v>1.0431999999999999</c:v>
                </c:pt>
                <c:pt idx="466">
                  <c:v>1.0424</c:v>
                </c:pt>
                <c:pt idx="467">
                  <c:v>1.0617000000000001</c:v>
                </c:pt>
                <c:pt idx="468">
                  <c:v>1.0791999999999999</c:v>
                </c:pt>
                <c:pt idx="469">
                  <c:v>1.0932999999999999</c:v>
                </c:pt>
                <c:pt idx="470">
                  <c:v>1.093</c:v>
                </c:pt>
                <c:pt idx="471">
                  <c:v>1.085</c:v>
                </c:pt>
                <c:pt idx="472">
                  <c:v>1.0876999999999999</c:v>
                </c:pt>
                <c:pt idx="473">
                  <c:v>1.0922000000000001</c:v>
                </c:pt>
                <c:pt idx="474">
                  <c:v>1.0931</c:v>
                </c:pt>
                <c:pt idx="475">
                  <c:v>1.0808</c:v>
                </c:pt>
                <c:pt idx="476">
                  <c:v>1.0648</c:v>
                </c:pt>
                <c:pt idx="477">
                  <c:v>1.0546</c:v>
                </c:pt>
                <c:pt idx="478">
                  <c:v>1.0525</c:v>
                </c:pt>
                <c:pt idx="479">
                  <c:v>1.0569</c:v>
                </c:pt>
                <c:pt idx="480">
                  <c:v>1.0548</c:v>
                </c:pt>
                <c:pt idx="481">
                  <c:v>1.0720000000000001</c:v>
                </c:pt>
                <c:pt idx="482">
                  <c:v>1.0778000000000001</c:v>
                </c:pt>
                <c:pt idx="483">
                  <c:v>1.0714999999999999</c:v>
                </c:pt>
                <c:pt idx="484">
                  <c:v>1.0498000000000001</c:v>
                </c:pt>
                <c:pt idx="485">
                  <c:v>1.0165</c:v>
                </c:pt>
                <c:pt idx="486">
                  <c:v>1.0115000000000001</c:v>
                </c:pt>
                <c:pt idx="487">
                  <c:v>1.0395000000000001</c:v>
                </c:pt>
                <c:pt idx="488">
                  <c:v>1.0734999999999999</c:v>
                </c:pt>
                <c:pt idx="489">
                  <c:v>1.1006</c:v>
                </c:pt>
                <c:pt idx="490">
                  <c:v>1.1143000000000001</c:v>
                </c:pt>
                <c:pt idx="491">
                  <c:v>1.1214999999999999</c:v>
                </c:pt>
                <c:pt idx="492">
                  <c:v>1.1465000000000001</c:v>
                </c:pt>
                <c:pt idx="493">
                  <c:v>1.1778999999999999</c:v>
                </c:pt>
                <c:pt idx="494">
                  <c:v>1.1927000000000001</c:v>
                </c:pt>
                <c:pt idx="495">
                  <c:v>1.1993</c:v>
                </c:pt>
                <c:pt idx="496">
                  <c:v>1.2081</c:v>
                </c:pt>
                <c:pt idx="497">
                  <c:v>1.2299</c:v>
                </c:pt>
                <c:pt idx="498">
                  <c:v>1.2331000000000001</c:v>
                </c:pt>
                <c:pt idx="499">
                  <c:v>1.2082999999999999</c:v>
                </c:pt>
                <c:pt idx="500">
                  <c:v>1.1657</c:v>
                </c:pt>
                <c:pt idx="501">
                  <c:v>1.1137999999999999</c:v>
                </c:pt>
                <c:pt idx="502">
                  <c:v>1.095</c:v>
                </c:pt>
                <c:pt idx="503">
                  <c:v>1.081</c:v>
                </c:pt>
                <c:pt idx="504">
                  <c:v>1.0772999999999999</c:v>
                </c:pt>
                <c:pt idx="505">
                  <c:v>1.0750999999999999</c:v>
                </c:pt>
                <c:pt idx="506">
                  <c:v>1.0769</c:v>
                </c:pt>
                <c:pt idx="507">
                  <c:v>1.0804</c:v>
                </c:pt>
                <c:pt idx="508">
                  <c:v>1.0832999999999999</c:v>
                </c:pt>
                <c:pt idx="509">
                  <c:v>1.0913999999999999</c:v>
                </c:pt>
                <c:pt idx="510">
                  <c:v>1.0980000000000001</c:v>
                </c:pt>
                <c:pt idx="511">
                  <c:v>1.1083000000000001</c:v>
                </c:pt>
                <c:pt idx="512">
                  <c:v>1.1263000000000001</c:v>
                </c:pt>
                <c:pt idx="513">
                  <c:v>1.1355</c:v>
                </c:pt>
                <c:pt idx="514">
                  <c:v>1.1284000000000001</c:v>
                </c:pt>
                <c:pt idx="515">
                  <c:v>1.1097999999999999</c:v>
                </c:pt>
                <c:pt idx="516">
                  <c:v>1.0831999999999999</c:v>
                </c:pt>
                <c:pt idx="517">
                  <c:v>1.0547</c:v>
                </c:pt>
                <c:pt idx="518">
                  <c:v>1.0595000000000001</c:v>
                </c:pt>
                <c:pt idx="519">
                  <c:v>1.0592999999999999</c:v>
                </c:pt>
                <c:pt idx="520">
                  <c:v>1.0549999999999999</c:v>
                </c:pt>
                <c:pt idx="521">
                  <c:v>1.0438000000000001</c:v>
                </c:pt>
                <c:pt idx="522">
                  <c:v>1.0245</c:v>
                </c:pt>
                <c:pt idx="523">
                  <c:v>1.0306</c:v>
                </c:pt>
                <c:pt idx="524">
                  <c:v>1.0576000000000001</c:v>
                </c:pt>
                <c:pt idx="525">
                  <c:v>1.0806</c:v>
                </c:pt>
                <c:pt idx="526">
                  <c:v>1.0916999999999999</c:v>
                </c:pt>
                <c:pt idx="527">
                  <c:v>1.0871999999999999</c:v>
                </c:pt>
                <c:pt idx="528">
                  <c:v>1.0749</c:v>
                </c:pt>
                <c:pt idx="529">
                  <c:v>1.0617000000000001</c:v>
                </c:pt>
                <c:pt idx="530">
                  <c:v>1.0541</c:v>
                </c:pt>
                <c:pt idx="531">
                  <c:v>1.0427999999999999</c:v>
                </c:pt>
                <c:pt idx="532">
                  <c:v>1.0505</c:v>
                </c:pt>
                <c:pt idx="533">
                  <c:v>1.0602</c:v>
                </c:pt>
                <c:pt idx="534">
                  <c:v>1.0661</c:v>
                </c:pt>
                <c:pt idx="535">
                  <c:v>1.0660000000000001</c:v>
                </c:pt>
                <c:pt idx="536">
                  <c:v>1.0601</c:v>
                </c:pt>
                <c:pt idx="537">
                  <c:v>1.0730999999999999</c:v>
                </c:pt>
                <c:pt idx="538">
                  <c:v>1.0843</c:v>
                </c:pt>
                <c:pt idx="539">
                  <c:v>1.0875999999999999</c:v>
                </c:pt>
                <c:pt idx="540">
                  <c:v>1.0746</c:v>
                </c:pt>
                <c:pt idx="541">
                  <c:v>1.0543</c:v>
                </c:pt>
                <c:pt idx="542">
                  <c:v>1.0467</c:v>
                </c:pt>
                <c:pt idx="543">
                  <c:v>1.0528</c:v>
                </c:pt>
                <c:pt idx="544">
                  <c:v>1.07</c:v>
                </c:pt>
                <c:pt idx="545">
                  <c:v>1.0987</c:v>
                </c:pt>
                <c:pt idx="546">
                  <c:v>1.1194999999999999</c:v>
                </c:pt>
                <c:pt idx="547">
                  <c:v>1.1283000000000001</c:v>
                </c:pt>
                <c:pt idx="548">
                  <c:v>1.1208</c:v>
                </c:pt>
                <c:pt idx="549">
                  <c:v>1.1126</c:v>
                </c:pt>
                <c:pt idx="550">
                  <c:v>1.1117999999999999</c:v>
                </c:pt>
                <c:pt idx="551">
                  <c:v>1.1113</c:v>
                </c:pt>
                <c:pt idx="552">
                  <c:v>1.1042000000000001</c:v>
                </c:pt>
                <c:pt idx="553">
                  <c:v>1.0848</c:v>
                </c:pt>
                <c:pt idx="554">
                  <c:v>1.0685</c:v>
                </c:pt>
                <c:pt idx="555">
                  <c:v>1.0496000000000001</c:v>
                </c:pt>
                <c:pt idx="556">
                  <c:v>1.0394000000000001</c:v>
                </c:pt>
                <c:pt idx="557">
                  <c:v>1.04</c:v>
                </c:pt>
                <c:pt idx="558">
                  <c:v>1.0465</c:v>
                </c:pt>
                <c:pt idx="559">
                  <c:v>1.0626</c:v>
                </c:pt>
                <c:pt idx="560">
                  <c:v>1.0698000000000001</c:v>
                </c:pt>
                <c:pt idx="561">
                  <c:v>1.0677000000000001</c:v>
                </c:pt>
                <c:pt idx="562">
                  <c:v>1.0589</c:v>
                </c:pt>
                <c:pt idx="563">
                  <c:v>1.0489999999999999</c:v>
                </c:pt>
                <c:pt idx="564">
                  <c:v>1.0445</c:v>
                </c:pt>
                <c:pt idx="565">
                  <c:v>1.0428999999999999</c:v>
                </c:pt>
                <c:pt idx="566">
                  <c:v>1.0406</c:v>
                </c:pt>
                <c:pt idx="567">
                  <c:v>1.0374000000000001</c:v>
                </c:pt>
                <c:pt idx="568">
                  <c:v>1.0429999999999999</c:v>
                </c:pt>
                <c:pt idx="569">
                  <c:v>1.0488</c:v>
                </c:pt>
                <c:pt idx="570">
                  <c:v>1.0462</c:v>
                </c:pt>
                <c:pt idx="571">
                  <c:v>1.0351999999999999</c:v>
                </c:pt>
                <c:pt idx="572">
                  <c:v>1.0175000000000001</c:v>
                </c:pt>
                <c:pt idx="573">
                  <c:v>1.0103</c:v>
                </c:pt>
                <c:pt idx="574">
                  <c:v>1.0209999999999999</c:v>
                </c:pt>
                <c:pt idx="575">
                  <c:v>1.0286</c:v>
                </c:pt>
                <c:pt idx="576">
                  <c:v>1.0289999999999999</c:v>
                </c:pt>
                <c:pt idx="577">
                  <c:v>1.0259</c:v>
                </c:pt>
                <c:pt idx="578">
                  <c:v>1.0325</c:v>
                </c:pt>
                <c:pt idx="579">
                  <c:v>1.0412999999999999</c:v>
                </c:pt>
                <c:pt idx="580">
                  <c:v>1.0465</c:v>
                </c:pt>
                <c:pt idx="581">
                  <c:v>1.042</c:v>
                </c:pt>
                <c:pt idx="582">
                  <c:v>1.0354000000000001</c:v>
                </c:pt>
                <c:pt idx="583">
                  <c:v>1.0373000000000001</c:v>
                </c:pt>
                <c:pt idx="584">
                  <c:v>1.0356000000000001</c:v>
                </c:pt>
                <c:pt idx="585">
                  <c:v>1.0305</c:v>
                </c:pt>
                <c:pt idx="586">
                  <c:v>1.0212000000000001</c:v>
                </c:pt>
                <c:pt idx="587">
                  <c:v>1.0142</c:v>
                </c:pt>
                <c:pt idx="588">
                  <c:v>1.0117</c:v>
                </c:pt>
                <c:pt idx="589">
                  <c:v>1.0135000000000001</c:v>
                </c:pt>
                <c:pt idx="590">
                  <c:v>1.0146999999999999</c:v>
                </c:pt>
                <c:pt idx="591">
                  <c:v>1.0106999999999999</c:v>
                </c:pt>
                <c:pt idx="592">
                  <c:v>1.0018</c:v>
                </c:pt>
                <c:pt idx="593">
                  <c:v>0.99231000000000003</c:v>
                </c:pt>
                <c:pt idx="594">
                  <c:v>0.98753000000000002</c:v>
                </c:pt>
                <c:pt idx="595">
                  <c:v>1.0027999999999999</c:v>
                </c:pt>
                <c:pt idx="596">
                  <c:v>1.0113000000000001</c:v>
                </c:pt>
                <c:pt idx="597">
                  <c:v>1.0035000000000001</c:v>
                </c:pt>
                <c:pt idx="598">
                  <c:v>0.98260000000000003</c:v>
                </c:pt>
                <c:pt idx="599">
                  <c:v>0.96303000000000005</c:v>
                </c:pt>
                <c:pt idx="600">
                  <c:v>0.97477999999999998</c:v>
                </c:pt>
                <c:pt idx="601">
                  <c:v>0.98734</c:v>
                </c:pt>
                <c:pt idx="602">
                  <c:v>0.99585000000000001</c:v>
                </c:pt>
                <c:pt idx="603">
                  <c:v>0.98094000000000003</c:v>
                </c:pt>
                <c:pt idx="604">
                  <c:v>0.96191000000000004</c:v>
                </c:pt>
                <c:pt idx="605">
                  <c:v>0.94786999999999999</c:v>
                </c:pt>
                <c:pt idx="606">
                  <c:v>0.94311999999999996</c:v>
                </c:pt>
                <c:pt idx="607">
                  <c:v>0.94574999999999998</c:v>
                </c:pt>
                <c:pt idx="608">
                  <c:v>0.94632000000000005</c:v>
                </c:pt>
                <c:pt idx="609">
                  <c:v>0.94550000000000001</c:v>
                </c:pt>
                <c:pt idx="610">
                  <c:v>0.94172</c:v>
                </c:pt>
                <c:pt idx="611">
                  <c:v>0.93591000000000002</c:v>
                </c:pt>
                <c:pt idx="612">
                  <c:v>0.92976000000000003</c:v>
                </c:pt>
                <c:pt idx="613">
                  <c:v>0.91956000000000004</c:v>
                </c:pt>
                <c:pt idx="614">
                  <c:v>0.90849000000000002</c:v>
                </c:pt>
                <c:pt idx="615">
                  <c:v>0.91766000000000003</c:v>
                </c:pt>
                <c:pt idx="616">
                  <c:v>0.93872</c:v>
                </c:pt>
                <c:pt idx="617">
                  <c:v>0.93583000000000005</c:v>
                </c:pt>
                <c:pt idx="618">
                  <c:v>0.93291000000000002</c:v>
                </c:pt>
                <c:pt idx="619">
                  <c:v>0.90634999999999999</c:v>
                </c:pt>
                <c:pt idx="620">
                  <c:v>0.89912999999999998</c:v>
                </c:pt>
                <c:pt idx="621">
                  <c:v>0.89925999999999995</c:v>
                </c:pt>
                <c:pt idx="622">
                  <c:v>0.90068999999999999</c:v>
                </c:pt>
                <c:pt idx="623">
                  <c:v>0.90795000000000003</c:v>
                </c:pt>
                <c:pt idx="624">
                  <c:v>0.90986</c:v>
                </c:pt>
                <c:pt idx="625">
                  <c:v>0.90808999999999995</c:v>
                </c:pt>
                <c:pt idx="626">
                  <c:v>0.90000999999999998</c:v>
                </c:pt>
                <c:pt idx="627">
                  <c:v>0.90078000000000003</c:v>
                </c:pt>
                <c:pt idx="628">
                  <c:v>0.90169999999999995</c:v>
                </c:pt>
                <c:pt idx="629">
                  <c:v>0.89688999999999997</c:v>
                </c:pt>
                <c:pt idx="630">
                  <c:v>0.88639000000000001</c:v>
                </c:pt>
                <c:pt idx="631">
                  <c:v>0.86916000000000004</c:v>
                </c:pt>
                <c:pt idx="632">
                  <c:v>0.85528999999999999</c:v>
                </c:pt>
                <c:pt idx="633">
                  <c:v>0.85428000000000004</c:v>
                </c:pt>
                <c:pt idx="634">
                  <c:v>0.87016000000000004</c:v>
                </c:pt>
                <c:pt idx="635">
                  <c:v>0.87583</c:v>
                </c:pt>
                <c:pt idx="636">
                  <c:v>0.87548000000000004</c:v>
                </c:pt>
                <c:pt idx="637">
                  <c:v>0.85723000000000005</c:v>
                </c:pt>
                <c:pt idx="638">
                  <c:v>0.84807999999999995</c:v>
                </c:pt>
                <c:pt idx="639">
                  <c:v>0.85294999999999999</c:v>
                </c:pt>
                <c:pt idx="640">
                  <c:v>0.85850000000000004</c:v>
                </c:pt>
                <c:pt idx="641">
                  <c:v>0.85841000000000001</c:v>
                </c:pt>
                <c:pt idx="642">
                  <c:v>0.85021999999999998</c:v>
                </c:pt>
                <c:pt idx="643">
                  <c:v>0.83767999999999998</c:v>
                </c:pt>
                <c:pt idx="644">
                  <c:v>0.82565999999999995</c:v>
                </c:pt>
                <c:pt idx="645">
                  <c:v>0.82088000000000005</c:v>
                </c:pt>
                <c:pt idx="646">
                  <c:v>0.81552000000000002</c:v>
                </c:pt>
                <c:pt idx="647">
                  <c:v>0.80593999999999999</c:v>
                </c:pt>
                <c:pt idx="648">
                  <c:v>0.79366000000000003</c:v>
                </c:pt>
                <c:pt idx="649">
                  <c:v>0.78130999999999995</c:v>
                </c:pt>
                <c:pt idx="650">
                  <c:v>0.76956999999999998</c:v>
                </c:pt>
                <c:pt idx="651">
                  <c:v>0.77910000000000001</c:v>
                </c:pt>
                <c:pt idx="652">
                  <c:v>0.79674</c:v>
                </c:pt>
                <c:pt idx="653">
                  <c:v>0.80281000000000002</c:v>
                </c:pt>
                <c:pt idx="654">
                  <c:v>0.81345999999999996</c:v>
                </c:pt>
                <c:pt idx="655">
                  <c:v>0.79327999999999999</c:v>
                </c:pt>
                <c:pt idx="656">
                  <c:v>0.79379</c:v>
                </c:pt>
                <c:pt idx="657">
                  <c:v>0.78044999999999998</c:v>
                </c:pt>
                <c:pt idx="658">
                  <c:v>0.77334000000000003</c:v>
                </c:pt>
                <c:pt idx="659">
                  <c:v>0.76819999999999999</c:v>
                </c:pt>
                <c:pt idx="660">
                  <c:v>0.75985000000000003</c:v>
                </c:pt>
                <c:pt idx="661">
                  <c:v>0.75746999999999998</c:v>
                </c:pt>
                <c:pt idx="662">
                  <c:v>0.74926000000000004</c:v>
                </c:pt>
                <c:pt idx="663">
                  <c:v>0.73997999999999997</c:v>
                </c:pt>
                <c:pt idx="664">
                  <c:v>0.73104000000000002</c:v>
                </c:pt>
                <c:pt idx="665">
                  <c:v>0.73353000000000002</c:v>
                </c:pt>
                <c:pt idx="666">
                  <c:v>0.73234999999999995</c:v>
                </c:pt>
                <c:pt idx="667">
                  <c:v>0.73623000000000005</c:v>
                </c:pt>
                <c:pt idx="668">
                  <c:v>0.73343000000000003</c:v>
                </c:pt>
                <c:pt idx="669">
                  <c:v>0.72994999999999999</c:v>
                </c:pt>
                <c:pt idx="670">
                  <c:v>0.72987999999999997</c:v>
                </c:pt>
                <c:pt idx="671">
                  <c:v>0.71899000000000002</c:v>
                </c:pt>
                <c:pt idx="672">
                  <c:v>0.70706000000000002</c:v>
                </c:pt>
                <c:pt idx="673">
                  <c:v>0.69798000000000004</c:v>
                </c:pt>
                <c:pt idx="674">
                  <c:v>0.69133999999999995</c:v>
                </c:pt>
                <c:pt idx="675">
                  <c:v>0.68938999999999995</c:v>
                </c:pt>
                <c:pt idx="676">
                  <c:v>0.68872999999999995</c:v>
                </c:pt>
                <c:pt idx="677">
                  <c:v>0.70220000000000005</c:v>
                </c:pt>
                <c:pt idx="678">
                  <c:v>0.70591000000000004</c:v>
                </c:pt>
                <c:pt idx="679">
                  <c:v>0.71852000000000005</c:v>
                </c:pt>
                <c:pt idx="680">
                  <c:v>0.70248999999999995</c:v>
                </c:pt>
                <c:pt idx="681">
                  <c:v>0.68030000000000002</c:v>
                </c:pt>
                <c:pt idx="682">
                  <c:v>0.65000999999999998</c:v>
                </c:pt>
                <c:pt idx="683">
                  <c:v>0.62161999999999995</c:v>
                </c:pt>
                <c:pt idx="684">
                  <c:v>0.61651</c:v>
                </c:pt>
                <c:pt idx="685">
                  <c:v>0.62538000000000005</c:v>
                </c:pt>
                <c:pt idx="686">
                  <c:v>0.64863000000000004</c:v>
                </c:pt>
                <c:pt idx="687">
                  <c:v>0.66585000000000005</c:v>
                </c:pt>
                <c:pt idx="688">
                  <c:v>0.66644999999999999</c:v>
                </c:pt>
                <c:pt idx="689">
                  <c:v>0.64917999999999998</c:v>
                </c:pt>
                <c:pt idx="690">
                  <c:v>0.62892000000000003</c:v>
                </c:pt>
                <c:pt idx="691">
                  <c:v>0.61551</c:v>
                </c:pt>
                <c:pt idx="692">
                  <c:v>0.60919000000000001</c:v>
                </c:pt>
                <c:pt idx="693">
                  <c:v>0.60660000000000003</c:v>
                </c:pt>
                <c:pt idx="694">
                  <c:v>0.60662000000000005</c:v>
                </c:pt>
                <c:pt idx="695">
                  <c:v>0.60336000000000001</c:v>
                </c:pt>
                <c:pt idx="696">
                  <c:v>0.59326999999999996</c:v>
                </c:pt>
                <c:pt idx="697">
                  <c:v>0.58333000000000002</c:v>
                </c:pt>
                <c:pt idx="698">
                  <c:v>0.57408999999999999</c:v>
                </c:pt>
                <c:pt idx="699">
                  <c:v>0.58155999999999997</c:v>
                </c:pt>
                <c:pt idx="700">
                  <c:v>0.58230000000000004</c:v>
                </c:pt>
                <c:pt idx="701">
                  <c:v>0.58177000000000001</c:v>
                </c:pt>
                <c:pt idx="702">
                  <c:v>0.56820999999999999</c:v>
                </c:pt>
                <c:pt idx="703">
                  <c:v>0.56091000000000002</c:v>
                </c:pt>
                <c:pt idx="704">
                  <c:v>0.55671000000000004</c:v>
                </c:pt>
                <c:pt idx="705">
                  <c:v>0.55862000000000001</c:v>
                </c:pt>
                <c:pt idx="706">
                  <c:v>0.55762</c:v>
                </c:pt>
                <c:pt idx="707">
                  <c:v>0.55379999999999996</c:v>
                </c:pt>
                <c:pt idx="708">
                  <c:v>0.54820000000000002</c:v>
                </c:pt>
                <c:pt idx="709">
                  <c:v>0.54323999999999995</c:v>
                </c:pt>
                <c:pt idx="710">
                  <c:v>0.54322999999999999</c:v>
                </c:pt>
                <c:pt idx="711">
                  <c:v>0.54168000000000005</c:v>
                </c:pt>
                <c:pt idx="712">
                  <c:v>0.54230999999999996</c:v>
                </c:pt>
                <c:pt idx="713">
                  <c:v>0.53605999999999998</c:v>
                </c:pt>
                <c:pt idx="714">
                  <c:v>0.53439000000000003</c:v>
                </c:pt>
                <c:pt idx="715">
                  <c:v>0.52363000000000004</c:v>
                </c:pt>
                <c:pt idx="716">
                  <c:v>0.52120999999999995</c:v>
                </c:pt>
                <c:pt idx="717">
                  <c:v>0.52510000000000001</c:v>
                </c:pt>
                <c:pt idx="718">
                  <c:v>0.52383999999999997</c:v>
                </c:pt>
                <c:pt idx="719">
                  <c:v>0.51066</c:v>
                </c:pt>
                <c:pt idx="720">
                  <c:v>0.49234</c:v>
                </c:pt>
                <c:pt idx="721">
                  <c:v>0.47831000000000001</c:v>
                </c:pt>
                <c:pt idx="722">
                  <c:v>0.48160999999999998</c:v>
                </c:pt>
                <c:pt idx="723">
                  <c:v>0.48448999999999998</c:v>
                </c:pt>
                <c:pt idx="724">
                  <c:v>0.48932999999999999</c:v>
                </c:pt>
                <c:pt idx="725">
                  <c:v>0.49085000000000001</c:v>
                </c:pt>
                <c:pt idx="726">
                  <c:v>0.51009000000000004</c:v>
                </c:pt>
                <c:pt idx="727">
                  <c:v>0.51071</c:v>
                </c:pt>
                <c:pt idx="728">
                  <c:v>0.50453000000000003</c:v>
                </c:pt>
                <c:pt idx="729">
                  <c:v>0.47554000000000002</c:v>
                </c:pt>
                <c:pt idx="730">
                  <c:v>0.45167000000000002</c:v>
                </c:pt>
                <c:pt idx="731">
                  <c:v>0.44600000000000001</c:v>
                </c:pt>
                <c:pt idx="732">
                  <c:v>0.43953999999999999</c:v>
                </c:pt>
                <c:pt idx="733">
                  <c:v>0.4481</c:v>
                </c:pt>
                <c:pt idx="734">
                  <c:v>0.46839999999999998</c:v>
                </c:pt>
                <c:pt idx="735">
                  <c:v>0.48130000000000001</c:v>
                </c:pt>
                <c:pt idx="736">
                  <c:v>0.47706999999999999</c:v>
                </c:pt>
                <c:pt idx="737">
                  <c:v>0.45590999999999998</c:v>
                </c:pt>
                <c:pt idx="738">
                  <c:v>0.4355</c:v>
                </c:pt>
                <c:pt idx="739">
                  <c:v>0.42598000000000003</c:v>
                </c:pt>
                <c:pt idx="740">
                  <c:v>0.42325000000000002</c:v>
                </c:pt>
                <c:pt idx="741">
                  <c:v>0.45040999999999998</c:v>
                </c:pt>
                <c:pt idx="742">
                  <c:v>0.45655000000000001</c:v>
                </c:pt>
                <c:pt idx="743">
                  <c:v>0.45696999999999999</c:v>
                </c:pt>
                <c:pt idx="744">
                  <c:v>0.42435</c:v>
                </c:pt>
                <c:pt idx="745">
                  <c:v>0.41399999999999998</c:v>
                </c:pt>
                <c:pt idx="746">
                  <c:v>0.41675000000000001</c:v>
                </c:pt>
                <c:pt idx="747">
                  <c:v>0.42403000000000002</c:v>
                </c:pt>
                <c:pt idx="748">
                  <c:v>0.42207</c:v>
                </c:pt>
                <c:pt idx="749">
                  <c:v>0.41053000000000001</c:v>
                </c:pt>
                <c:pt idx="750">
                  <c:v>0.40125</c:v>
                </c:pt>
                <c:pt idx="751">
                  <c:v>0.40333000000000002</c:v>
                </c:pt>
                <c:pt idx="752">
                  <c:v>0.40704000000000001</c:v>
                </c:pt>
                <c:pt idx="753">
                  <c:v>0.41310000000000002</c:v>
                </c:pt>
                <c:pt idx="754">
                  <c:v>0.43097999999999997</c:v>
                </c:pt>
                <c:pt idx="755">
                  <c:v>0.42970000000000003</c:v>
                </c:pt>
                <c:pt idx="756">
                  <c:v>0.42747000000000002</c:v>
                </c:pt>
                <c:pt idx="757">
                  <c:v>0.39145999999999997</c:v>
                </c:pt>
                <c:pt idx="758">
                  <c:v>0.37791999999999998</c:v>
                </c:pt>
                <c:pt idx="759">
                  <c:v>0.37204999999999999</c:v>
                </c:pt>
                <c:pt idx="760">
                  <c:v>0.38389000000000001</c:v>
                </c:pt>
                <c:pt idx="761">
                  <c:v>0.39274999999999999</c:v>
                </c:pt>
                <c:pt idx="762">
                  <c:v>0.38840000000000002</c:v>
                </c:pt>
                <c:pt idx="763">
                  <c:v>0.36882999999999999</c:v>
                </c:pt>
                <c:pt idx="764">
                  <c:v>0.35177000000000003</c:v>
                </c:pt>
                <c:pt idx="765">
                  <c:v>0.33977000000000002</c:v>
                </c:pt>
                <c:pt idx="766">
                  <c:v>0.35277999999999998</c:v>
                </c:pt>
                <c:pt idx="767">
                  <c:v>0.34411000000000003</c:v>
                </c:pt>
                <c:pt idx="768">
                  <c:v>0.34427000000000002</c:v>
                </c:pt>
                <c:pt idx="769">
                  <c:v>0.32506000000000002</c:v>
                </c:pt>
                <c:pt idx="770">
                  <c:v>0.32967999999999997</c:v>
                </c:pt>
                <c:pt idx="771">
                  <c:v>0.33999000000000001</c:v>
                </c:pt>
                <c:pt idx="772">
                  <c:v>0.36047000000000001</c:v>
                </c:pt>
                <c:pt idx="773">
                  <c:v>0.36598999999999998</c:v>
                </c:pt>
                <c:pt idx="774">
                  <c:v>0.35705999999999999</c:v>
                </c:pt>
                <c:pt idx="775">
                  <c:v>0.34051999999999999</c:v>
                </c:pt>
                <c:pt idx="776">
                  <c:v>0.32733000000000001</c:v>
                </c:pt>
                <c:pt idx="777">
                  <c:v>0.33008999999999999</c:v>
                </c:pt>
                <c:pt idx="778">
                  <c:v>0.32768000000000003</c:v>
                </c:pt>
                <c:pt idx="779">
                  <c:v>0.32504</c:v>
                </c:pt>
                <c:pt idx="780">
                  <c:v>0.30752000000000002</c:v>
                </c:pt>
                <c:pt idx="781">
                  <c:v>0.29626000000000002</c:v>
                </c:pt>
                <c:pt idx="782">
                  <c:v>0.28626000000000001</c:v>
                </c:pt>
                <c:pt idx="783">
                  <c:v>0.29019</c:v>
                </c:pt>
                <c:pt idx="784">
                  <c:v>0.29407</c:v>
                </c:pt>
                <c:pt idx="785">
                  <c:v>0.30349999999999999</c:v>
                </c:pt>
                <c:pt idx="786">
                  <c:v>0.33445000000000003</c:v>
                </c:pt>
                <c:pt idx="787">
                  <c:v>0.35727999999999999</c:v>
                </c:pt>
                <c:pt idx="788">
                  <c:v>0.35003000000000001</c:v>
                </c:pt>
                <c:pt idx="789">
                  <c:v>0.31924000000000002</c:v>
                </c:pt>
                <c:pt idx="790">
                  <c:v>0.27922000000000002</c:v>
                </c:pt>
                <c:pt idx="791">
                  <c:v>0.27167000000000002</c:v>
                </c:pt>
                <c:pt idx="792">
                  <c:v>0.27742</c:v>
                </c:pt>
                <c:pt idx="793">
                  <c:v>0.29126000000000002</c:v>
                </c:pt>
                <c:pt idx="794">
                  <c:v>0.28537000000000001</c:v>
                </c:pt>
                <c:pt idx="795">
                  <c:v>0.28625</c:v>
                </c:pt>
                <c:pt idx="796">
                  <c:v>0.29514000000000001</c:v>
                </c:pt>
                <c:pt idx="797">
                  <c:v>0.30123</c:v>
                </c:pt>
                <c:pt idx="798">
                  <c:v>0.28461999999999998</c:v>
                </c:pt>
                <c:pt idx="799">
                  <c:v>0.31651000000000001</c:v>
                </c:pt>
                <c:pt idx="800">
                  <c:v>0.37938</c:v>
                </c:pt>
                <c:pt idx="801">
                  <c:v>0.40582000000000001</c:v>
                </c:pt>
                <c:pt idx="802">
                  <c:v>0.37911</c:v>
                </c:pt>
                <c:pt idx="803">
                  <c:v>0.30896000000000001</c:v>
                </c:pt>
                <c:pt idx="804">
                  <c:v>0.28393000000000002</c:v>
                </c:pt>
                <c:pt idx="805">
                  <c:v>0.27766000000000002</c:v>
                </c:pt>
                <c:pt idx="806">
                  <c:v>0.27327000000000001</c:v>
                </c:pt>
                <c:pt idx="807">
                  <c:v>0.28844999999999998</c:v>
                </c:pt>
                <c:pt idx="808">
                  <c:v>0.29604999999999998</c:v>
                </c:pt>
                <c:pt idx="809">
                  <c:v>0.30026999999999998</c:v>
                </c:pt>
                <c:pt idx="810">
                  <c:v>0.28073999999999999</c:v>
                </c:pt>
                <c:pt idx="811">
                  <c:v>0.26405000000000001</c:v>
                </c:pt>
                <c:pt idx="812">
                  <c:v>0.25314999999999999</c:v>
                </c:pt>
                <c:pt idx="813">
                  <c:v>0.24560999999999999</c:v>
                </c:pt>
                <c:pt idx="814">
                  <c:v>0.23965</c:v>
                </c:pt>
                <c:pt idx="815">
                  <c:v>0.23727000000000001</c:v>
                </c:pt>
                <c:pt idx="816">
                  <c:v>0.23427000000000001</c:v>
                </c:pt>
                <c:pt idx="817">
                  <c:v>0.23677000000000001</c:v>
                </c:pt>
                <c:pt idx="818">
                  <c:v>0.22308</c:v>
                </c:pt>
                <c:pt idx="819">
                  <c:v>0.21543999999999999</c:v>
                </c:pt>
                <c:pt idx="820">
                  <c:v>0.20982999999999999</c:v>
                </c:pt>
                <c:pt idx="821">
                  <c:v>0.20805999999999999</c:v>
                </c:pt>
                <c:pt idx="822">
                  <c:v>0.21676999999999999</c:v>
                </c:pt>
                <c:pt idx="823">
                  <c:v>0.23239000000000001</c:v>
                </c:pt>
                <c:pt idx="824">
                  <c:v>0.24568000000000001</c:v>
                </c:pt>
                <c:pt idx="825">
                  <c:v>0.25053999999999998</c:v>
                </c:pt>
                <c:pt idx="826">
                  <c:v>0.23225000000000001</c:v>
                </c:pt>
                <c:pt idx="827">
                  <c:v>0.22313</c:v>
                </c:pt>
                <c:pt idx="828">
                  <c:v>0.21712999999999999</c:v>
                </c:pt>
                <c:pt idx="829">
                  <c:v>0.21378</c:v>
                </c:pt>
                <c:pt idx="830">
                  <c:v>0.21062</c:v>
                </c:pt>
                <c:pt idx="831">
                  <c:v>0.19417000000000001</c:v>
                </c:pt>
                <c:pt idx="832">
                  <c:v>0.19864000000000001</c:v>
                </c:pt>
                <c:pt idx="833">
                  <c:v>0.20003000000000001</c:v>
                </c:pt>
                <c:pt idx="834">
                  <c:v>0.20416000000000001</c:v>
                </c:pt>
                <c:pt idx="835">
                  <c:v>0.20372999999999999</c:v>
                </c:pt>
                <c:pt idx="836">
                  <c:v>0.20316000000000001</c:v>
                </c:pt>
                <c:pt idx="837">
                  <c:v>0.19930999999999999</c:v>
                </c:pt>
                <c:pt idx="838">
                  <c:v>0.18948000000000001</c:v>
                </c:pt>
                <c:pt idx="839">
                  <c:v>0.16847999999999999</c:v>
                </c:pt>
                <c:pt idx="840">
                  <c:v>0.18245</c:v>
                </c:pt>
                <c:pt idx="841">
                  <c:v>0.20508000000000001</c:v>
                </c:pt>
                <c:pt idx="842">
                  <c:v>0.22377</c:v>
                </c:pt>
                <c:pt idx="843">
                  <c:v>0.21303</c:v>
                </c:pt>
                <c:pt idx="844">
                  <c:v>0.19262000000000001</c:v>
                </c:pt>
                <c:pt idx="845">
                  <c:v>0.18440000000000001</c:v>
                </c:pt>
                <c:pt idx="846">
                  <c:v>0.20064000000000001</c:v>
                </c:pt>
                <c:pt idx="847">
                  <c:v>0.21087</c:v>
                </c:pt>
                <c:pt idx="848">
                  <c:v>0.22069</c:v>
                </c:pt>
                <c:pt idx="849">
                  <c:v>0.20132</c:v>
                </c:pt>
                <c:pt idx="850">
                  <c:v>0.19491</c:v>
                </c:pt>
                <c:pt idx="851">
                  <c:v>0.18534999999999999</c:v>
                </c:pt>
                <c:pt idx="852">
                  <c:v>0.21049000000000001</c:v>
                </c:pt>
                <c:pt idx="853">
                  <c:v>0.21623000000000001</c:v>
                </c:pt>
                <c:pt idx="854">
                  <c:v>0.21964</c:v>
                </c:pt>
                <c:pt idx="855">
                  <c:v>0.19958999999999999</c:v>
                </c:pt>
                <c:pt idx="856">
                  <c:v>0.19128999999999999</c:v>
                </c:pt>
                <c:pt idx="857">
                  <c:v>0.19009000000000001</c:v>
                </c:pt>
                <c:pt idx="858">
                  <c:v>0.20419999999999999</c:v>
                </c:pt>
                <c:pt idx="859">
                  <c:v>0.19966999999999999</c:v>
                </c:pt>
                <c:pt idx="860">
                  <c:v>0.18681</c:v>
                </c:pt>
                <c:pt idx="861">
                  <c:v>0.16689999999999999</c:v>
                </c:pt>
                <c:pt idx="862">
                  <c:v>0.15995000000000001</c:v>
                </c:pt>
                <c:pt idx="863">
                  <c:v>0.15232000000000001</c:v>
                </c:pt>
                <c:pt idx="864">
                  <c:v>0.15998999999999999</c:v>
                </c:pt>
                <c:pt idx="865">
                  <c:v>0.16778999999999999</c:v>
                </c:pt>
                <c:pt idx="866">
                  <c:v>0.16572999999999999</c:v>
                </c:pt>
                <c:pt idx="867">
                  <c:v>0.15773000000000001</c:v>
                </c:pt>
                <c:pt idx="868">
                  <c:v>0.15482000000000001</c:v>
                </c:pt>
                <c:pt idx="869">
                  <c:v>0.15345</c:v>
                </c:pt>
                <c:pt idx="870">
                  <c:v>0.15523000000000001</c:v>
                </c:pt>
                <c:pt idx="871">
                  <c:v>0.14112</c:v>
                </c:pt>
                <c:pt idx="872">
                  <c:v>0.14330000000000001</c:v>
                </c:pt>
                <c:pt idx="873">
                  <c:v>0.20463000000000001</c:v>
                </c:pt>
                <c:pt idx="874">
                  <c:v>0.27521000000000001</c:v>
                </c:pt>
                <c:pt idx="875">
                  <c:v>0.28772999999999999</c:v>
                </c:pt>
                <c:pt idx="876">
                  <c:v>0.24052000000000001</c:v>
                </c:pt>
                <c:pt idx="877">
                  <c:v>0.15547</c:v>
                </c:pt>
                <c:pt idx="878">
                  <c:v>0.14226</c:v>
                </c:pt>
                <c:pt idx="879">
                  <c:v>0.15043999999999999</c:v>
                </c:pt>
                <c:pt idx="880">
                  <c:v>0.18511</c:v>
                </c:pt>
                <c:pt idx="881">
                  <c:v>0.20252000000000001</c:v>
                </c:pt>
                <c:pt idx="882">
                  <c:v>0.20935000000000001</c:v>
                </c:pt>
                <c:pt idx="883">
                  <c:v>0.18698000000000001</c:v>
                </c:pt>
                <c:pt idx="884">
                  <c:v>0.16172</c:v>
                </c:pt>
                <c:pt idx="885">
                  <c:v>0.14194000000000001</c:v>
                </c:pt>
                <c:pt idx="886">
                  <c:v>0.14021</c:v>
                </c:pt>
                <c:pt idx="887">
                  <c:v>0.14366000000000001</c:v>
                </c:pt>
                <c:pt idx="888">
                  <c:v>0.15801999999999999</c:v>
                </c:pt>
                <c:pt idx="889">
                  <c:v>0.15628</c:v>
                </c:pt>
                <c:pt idx="890">
                  <c:v>0.16471</c:v>
                </c:pt>
                <c:pt idx="891">
                  <c:v>0.18418999999999999</c:v>
                </c:pt>
                <c:pt idx="892">
                  <c:v>0.20791999999999999</c:v>
                </c:pt>
                <c:pt idx="893">
                  <c:v>0.20907999999999999</c:v>
                </c:pt>
                <c:pt idx="894">
                  <c:v>0.18343999999999999</c:v>
                </c:pt>
                <c:pt idx="895">
                  <c:v>0.17019999999999999</c:v>
                </c:pt>
                <c:pt idx="896">
                  <c:v>0.16528000000000001</c:v>
                </c:pt>
                <c:pt idx="897">
                  <c:v>0.16671</c:v>
                </c:pt>
                <c:pt idx="898">
                  <c:v>0.19428999999999999</c:v>
                </c:pt>
                <c:pt idx="899">
                  <c:v>0.23754</c:v>
                </c:pt>
                <c:pt idx="900">
                  <c:v>0.24898000000000001</c:v>
                </c:pt>
                <c:pt idx="901">
                  <c:v>0.21403</c:v>
                </c:pt>
                <c:pt idx="902">
                  <c:v>0.14960000000000001</c:v>
                </c:pt>
                <c:pt idx="903">
                  <c:v>0.11606</c:v>
                </c:pt>
                <c:pt idx="904">
                  <c:v>0.12590999999999999</c:v>
                </c:pt>
                <c:pt idx="905">
                  <c:v>0.15545</c:v>
                </c:pt>
                <c:pt idx="906">
                  <c:v>0.17171</c:v>
                </c:pt>
                <c:pt idx="907">
                  <c:v>0.21092</c:v>
                </c:pt>
                <c:pt idx="908">
                  <c:v>0.21561</c:v>
                </c:pt>
                <c:pt idx="909">
                  <c:v>0.27568999999999999</c:v>
                </c:pt>
                <c:pt idx="910">
                  <c:v>0.28115000000000001</c:v>
                </c:pt>
                <c:pt idx="911">
                  <c:v>0.28771000000000002</c:v>
                </c:pt>
                <c:pt idx="912">
                  <c:v>0.22364000000000001</c:v>
                </c:pt>
                <c:pt idx="913">
                  <c:v>0.20473</c:v>
                </c:pt>
                <c:pt idx="914">
                  <c:v>0.20424</c:v>
                </c:pt>
                <c:pt idx="915">
                  <c:v>0.21035000000000001</c:v>
                </c:pt>
                <c:pt idx="916">
                  <c:v>0.16657</c:v>
                </c:pt>
                <c:pt idx="917">
                  <c:v>0.13475000000000001</c:v>
                </c:pt>
                <c:pt idx="918">
                  <c:v>0.13161</c:v>
                </c:pt>
                <c:pt idx="919">
                  <c:v>0.14543</c:v>
                </c:pt>
                <c:pt idx="920">
                  <c:v>0.13750000000000001</c:v>
                </c:pt>
                <c:pt idx="921">
                  <c:v>0.13311999999999999</c:v>
                </c:pt>
                <c:pt idx="922">
                  <c:v>0.12265</c:v>
                </c:pt>
                <c:pt idx="923">
                  <c:v>0.14283999999999999</c:v>
                </c:pt>
                <c:pt idx="924">
                  <c:v>0.14399000000000001</c:v>
                </c:pt>
                <c:pt idx="925">
                  <c:v>0.15074000000000001</c:v>
                </c:pt>
                <c:pt idx="926">
                  <c:v>0.13891000000000001</c:v>
                </c:pt>
                <c:pt idx="927">
                  <c:v>0.15381</c:v>
                </c:pt>
                <c:pt idx="928">
                  <c:v>0.15559999999999999</c:v>
                </c:pt>
                <c:pt idx="929">
                  <c:v>0.16012999999999999</c:v>
                </c:pt>
                <c:pt idx="930">
                  <c:v>0.1479</c:v>
                </c:pt>
                <c:pt idx="931">
                  <c:v>0.14396</c:v>
                </c:pt>
                <c:pt idx="932">
                  <c:v>0.13757</c:v>
                </c:pt>
                <c:pt idx="933">
                  <c:v>0.12330000000000001</c:v>
                </c:pt>
                <c:pt idx="934">
                  <c:v>0.11581</c:v>
                </c:pt>
                <c:pt idx="935">
                  <c:v>0.11013000000000001</c:v>
                </c:pt>
                <c:pt idx="936">
                  <c:v>0.11018</c:v>
                </c:pt>
                <c:pt idx="937">
                  <c:v>0.10609</c:v>
                </c:pt>
                <c:pt idx="938">
                  <c:v>0.11459999999999999</c:v>
                </c:pt>
                <c:pt idx="939">
                  <c:v>0.1208</c:v>
                </c:pt>
                <c:pt idx="940">
                  <c:v>0.13711000000000001</c:v>
                </c:pt>
                <c:pt idx="941">
                  <c:v>0.14812</c:v>
                </c:pt>
                <c:pt idx="942">
                  <c:v>0.16042999999999999</c:v>
                </c:pt>
                <c:pt idx="943">
                  <c:v>0.15182000000000001</c:v>
                </c:pt>
                <c:pt idx="944">
                  <c:v>0.14077999999999999</c:v>
                </c:pt>
                <c:pt idx="945">
                  <c:v>0.12085</c:v>
                </c:pt>
                <c:pt idx="946">
                  <c:v>0.12271</c:v>
                </c:pt>
                <c:pt idx="947">
                  <c:v>0.11011</c:v>
                </c:pt>
                <c:pt idx="948">
                  <c:v>0.11749</c:v>
                </c:pt>
                <c:pt idx="949">
                  <c:v>0.14402000000000001</c:v>
                </c:pt>
                <c:pt idx="950">
                  <c:v>0.17418</c:v>
                </c:pt>
                <c:pt idx="951">
                  <c:v>0.17207</c:v>
                </c:pt>
                <c:pt idx="952">
                  <c:v>0.14036999999999999</c:v>
                </c:pt>
                <c:pt idx="953">
                  <c:v>0.10963000000000001</c:v>
                </c:pt>
                <c:pt idx="954">
                  <c:v>0.11172</c:v>
                </c:pt>
                <c:pt idx="955">
                  <c:v>0.11992999999999999</c:v>
                </c:pt>
                <c:pt idx="956">
                  <c:v>0.15520999999999999</c:v>
                </c:pt>
                <c:pt idx="957">
                  <c:v>0.18013000000000001</c:v>
                </c:pt>
                <c:pt idx="958">
                  <c:v>0.18969</c:v>
                </c:pt>
                <c:pt idx="959">
                  <c:v>0.1633</c:v>
                </c:pt>
                <c:pt idx="960">
                  <c:v>0.13874</c:v>
                </c:pt>
                <c:pt idx="961">
                  <c:v>0.14449000000000001</c:v>
                </c:pt>
                <c:pt idx="962">
                  <c:v>0.20571999999999999</c:v>
                </c:pt>
                <c:pt idx="963">
                  <c:v>0.25377</c:v>
                </c:pt>
                <c:pt idx="964">
                  <c:v>0.25181999999999999</c:v>
                </c:pt>
                <c:pt idx="965">
                  <c:v>0.20799000000000001</c:v>
                </c:pt>
                <c:pt idx="966">
                  <c:v>0.1628</c:v>
                </c:pt>
                <c:pt idx="967">
                  <c:v>0.14857999999999999</c:v>
                </c:pt>
                <c:pt idx="968">
                  <c:v>0.12386999999999999</c:v>
                </c:pt>
                <c:pt idx="969">
                  <c:v>0.12520999999999999</c:v>
                </c:pt>
                <c:pt idx="970">
                  <c:v>0.16841999999999999</c:v>
                </c:pt>
                <c:pt idx="971">
                  <c:v>0.20255999999999999</c:v>
                </c:pt>
                <c:pt idx="972">
                  <c:v>0.21151</c:v>
                </c:pt>
                <c:pt idx="973">
                  <c:v>0.17759</c:v>
                </c:pt>
                <c:pt idx="974">
                  <c:v>0.14568</c:v>
                </c:pt>
                <c:pt idx="975">
                  <c:v>0.14465</c:v>
                </c:pt>
                <c:pt idx="976">
                  <c:v>0.16281000000000001</c:v>
                </c:pt>
                <c:pt idx="977">
                  <c:v>0.17201</c:v>
                </c:pt>
                <c:pt idx="978">
                  <c:v>0.15118000000000001</c:v>
                </c:pt>
                <c:pt idx="979">
                  <c:v>0.11814</c:v>
                </c:pt>
                <c:pt idx="980">
                  <c:v>0.13067999999999999</c:v>
                </c:pt>
                <c:pt idx="981">
                  <c:v>0.13716</c:v>
                </c:pt>
                <c:pt idx="982">
                  <c:v>0.14527000000000001</c:v>
                </c:pt>
                <c:pt idx="983">
                  <c:v>0.13672000000000001</c:v>
                </c:pt>
                <c:pt idx="984">
                  <c:v>0.14019000000000001</c:v>
                </c:pt>
                <c:pt idx="985">
                  <c:v>0.12881000000000001</c:v>
                </c:pt>
                <c:pt idx="986">
                  <c:v>0.11933000000000001</c:v>
                </c:pt>
                <c:pt idx="987">
                  <c:v>0.11283</c:v>
                </c:pt>
                <c:pt idx="988">
                  <c:v>0.16245999999999999</c:v>
                </c:pt>
                <c:pt idx="989">
                  <c:v>0.19535</c:v>
                </c:pt>
                <c:pt idx="990">
                  <c:v>0.21981000000000001</c:v>
                </c:pt>
                <c:pt idx="991">
                  <c:v>0.18682000000000001</c:v>
                </c:pt>
                <c:pt idx="992">
                  <c:v>0.18745000000000001</c:v>
                </c:pt>
                <c:pt idx="993">
                  <c:v>0.17871000000000001</c:v>
                </c:pt>
                <c:pt idx="994">
                  <c:v>0.19642999999999999</c:v>
                </c:pt>
                <c:pt idx="995">
                  <c:v>0.20446</c:v>
                </c:pt>
                <c:pt idx="996">
                  <c:v>0.21082000000000001</c:v>
                </c:pt>
                <c:pt idx="997">
                  <c:v>0.20315</c:v>
                </c:pt>
                <c:pt idx="998">
                  <c:v>0.20827999999999999</c:v>
                </c:pt>
                <c:pt idx="999">
                  <c:v>0.19313</c:v>
                </c:pt>
                <c:pt idx="1000">
                  <c:v>0.16261999999999999</c:v>
                </c:pt>
                <c:pt idx="1001">
                  <c:v>0.12615999999999999</c:v>
                </c:pt>
                <c:pt idx="1002">
                  <c:v>0.11198</c:v>
                </c:pt>
                <c:pt idx="1003">
                  <c:v>0.12444</c:v>
                </c:pt>
                <c:pt idx="1004">
                  <c:v>0.12745000000000001</c:v>
                </c:pt>
                <c:pt idx="1005">
                  <c:v>0.15093000000000001</c:v>
                </c:pt>
                <c:pt idx="1006">
                  <c:v>0.1671</c:v>
                </c:pt>
                <c:pt idx="1007">
                  <c:v>0.19855</c:v>
                </c:pt>
                <c:pt idx="1008">
                  <c:v>0.20485</c:v>
                </c:pt>
                <c:pt idx="1009">
                  <c:v>0.19503999999999999</c:v>
                </c:pt>
                <c:pt idx="1010">
                  <c:v>0.17147000000000001</c:v>
                </c:pt>
                <c:pt idx="1011">
                  <c:v>0.15490999999999999</c:v>
                </c:pt>
                <c:pt idx="1012">
                  <c:v>0.15986</c:v>
                </c:pt>
                <c:pt idx="1013">
                  <c:v>0.16181000000000001</c:v>
                </c:pt>
                <c:pt idx="1014">
                  <c:v>0.20050000000000001</c:v>
                </c:pt>
                <c:pt idx="1015">
                  <c:v>0.24812999999999999</c:v>
                </c:pt>
                <c:pt idx="1016">
                  <c:v>0.2616</c:v>
                </c:pt>
                <c:pt idx="1017">
                  <c:v>0.21204999999999999</c:v>
                </c:pt>
                <c:pt idx="1018">
                  <c:v>0.16194</c:v>
                </c:pt>
                <c:pt idx="1019">
                  <c:v>0.17080999999999999</c:v>
                </c:pt>
                <c:pt idx="1020">
                  <c:v>0.18731999999999999</c:v>
                </c:pt>
                <c:pt idx="1021">
                  <c:v>0.17646999999999999</c:v>
                </c:pt>
                <c:pt idx="1022">
                  <c:v>0.14463999999999999</c:v>
                </c:pt>
                <c:pt idx="1023">
                  <c:v>0.14468</c:v>
                </c:pt>
                <c:pt idx="1024">
                  <c:v>0.14771000000000001</c:v>
                </c:pt>
                <c:pt idx="1025">
                  <c:v>0.15293999999999999</c:v>
                </c:pt>
                <c:pt idx="1026">
                  <c:v>0.14616999999999999</c:v>
                </c:pt>
                <c:pt idx="1027">
                  <c:v>0.14813999999999999</c:v>
                </c:pt>
                <c:pt idx="1028">
                  <c:v>0.14285999999999999</c:v>
                </c:pt>
                <c:pt idx="1029">
                  <c:v>0.17004</c:v>
                </c:pt>
                <c:pt idx="1030">
                  <c:v>0.18984000000000001</c:v>
                </c:pt>
                <c:pt idx="1031">
                  <c:v>0.20601</c:v>
                </c:pt>
                <c:pt idx="1032">
                  <c:v>0.18336</c:v>
                </c:pt>
                <c:pt idx="1033">
                  <c:v>0.16571</c:v>
                </c:pt>
                <c:pt idx="1034">
                  <c:v>0.14776</c:v>
                </c:pt>
                <c:pt idx="1035">
                  <c:v>0.14097000000000001</c:v>
                </c:pt>
                <c:pt idx="1036">
                  <c:v>0.15490000000000001</c:v>
                </c:pt>
                <c:pt idx="1037">
                  <c:v>0.16636000000000001</c:v>
                </c:pt>
                <c:pt idx="1038">
                  <c:v>0.17346</c:v>
                </c:pt>
                <c:pt idx="1039">
                  <c:v>0.16084000000000001</c:v>
                </c:pt>
                <c:pt idx="1040">
                  <c:v>0.15736</c:v>
                </c:pt>
                <c:pt idx="1041">
                  <c:v>0.14652000000000001</c:v>
                </c:pt>
                <c:pt idx="1042">
                  <c:v>0.14516999999999999</c:v>
                </c:pt>
                <c:pt idx="1043">
                  <c:v>0.16428000000000001</c:v>
                </c:pt>
                <c:pt idx="1044">
                  <c:v>0.26111000000000001</c:v>
                </c:pt>
                <c:pt idx="1045">
                  <c:v>0.28932000000000002</c:v>
                </c:pt>
                <c:pt idx="1046">
                  <c:v>0.26008999999999999</c:v>
                </c:pt>
                <c:pt idx="1047">
                  <c:v>0.19696</c:v>
                </c:pt>
                <c:pt idx="1048">
                  <c:v>0.17845</c:v>
                </c:pt>
                <c:pt idx="1049">
                  <c:v>0.20383000000000001</c:v>
                </c:pt>
                <c:pt idx="1050">
                  <c:v>0.18767</c:v>
                </c:pt>
                <c:pt idx="1051">
                  <c:v>0.19427</c:v>
                </c:pt>
                <c:pt idx="1052">
                  <c:v>0.18748999999999999</c:v>
                </c:pt>
                <c:pt idx="1053">
                  <c:v>0.19789999999999999</c:v>
                </c:pt>
                <c:pt idx="1054">
                  <c:v>0.19334000000000001</c:v>
                </c:pt>
                <c:pt idx="1055">
                  <c:v>0.19647999999999999</c:v>
                </c:pt>
                <c:pt idx="1056">
                  <c:v>0.18410000000000001</c:v>
                </c:pt>
                <c:pt idx="1057">
                  <c:v>0.17091000000000001</c:v>
                </c:pt>
                <c:pt idx="1058">
                  <c:v>0.14951999999999999</c:v>
                </c:pt>
                <c:pt idx="1059">
                  <c:v>0.1522</c:v>
                </c:pt>
                <c:pt idx="1060">
                  <c:v>0.15031</c:v>
                </c:pt>
                <c:pt idx="1061">
                  <c:v>0.1477</c:v>
                </c:pt>
                <c:pt idx="1062">
                  <c:v>0.14230999999999999</c:v>
                </c:pt>
                <c:pt idx="1063">
                  <c:v>0.13494</c:v>
                </c:pt>
                <c:pt idx="1064">
                  <c:v>0.19350000000000001</c:v>
                </c:pt>
                <c:pt idx="1065">
                  <c:v>0.27700999999999998</c:v>
                </c:pt>
                <c:pt idx="1066">
                  <c:v>0.30518000000000001</c:v>
                </c:pt>
                <c:pt idx="1067">
                  <c:v>0.29348999999999997</c:v>
                </c:pt>
                <c:pt idx="1068">
                  <c:v>0.27310000000000001</c:v>
                </c:pt>
                <c:pt idx="1069">
                  <c:v>0.25995000000000001</c:v>
                </c:pt>
                <c:pt idx="1070">
                  <c:v>0.21371000000000001</c:v>
                </c:pt>
                <c:pt idx="1071">
                  <c:v>0.19561999999999999</c:v>
                </c:pt>
                <c:pt idx="1072">
                  <c:v>0.21698999999999999</c:v>
                </c:pt>
                <c:pt idx="1073">
                  <c:v>0.23413</c:v>
                </c:pt>
                <c:pt idx="1074">
                  <c:v>0.24152000000000001</c:v>
                </c:pt>
                <c:pt idx="1075">
                  <c:v>0.22638</c:v>
                </c:pt>
                <c:pt idx="1076">
                  <c:v>0.18792</c:v>
                </c:pt>
                <c:pt idx="1077">
                  <c:v>0.16106000000000001</c:v>
                </c:pt>
                <c:pt idx="1078">
                  <c:v>0.15659000000000001</c:v>
                </c:pt>
                <c:pt idx="1079">
                  <c:v>0.15514</c:v>
                </c:pt>
                <c:pt idx="1080">
                  <c:v>0.15493000000000001</c:v>
                </c:pt>
                <c:pt idx="1081">
                  <c:v>0.15262999999999999</c:v>
                </c:pt>
                <c:pt idx="1082">
                  <c:v>0.17860000000000001</c:v>
                </c:pt>
                <c:pt idx="1083">
                  <c:v>0.19528000000000001</c:v>
                </c:pt>
                <c:pt idx="1084">
                  <c:v>0.21471000000000001</c:v>
                </c:pt>
                <c:pt idx="1085">
                  <c:v>0.22889000000000001</c:v>
                </c:pt>
                <c:pt idx="1086">
                  <c:v>0.23877000000000001</c:v>
                </c:pt>
                <c:pt idx="1087">
                  <c:v>0.21923000000000001</c:v>
                </c:pt>
                <c:pt idx="1088">
                  <c:v>0.19153000000000001</c:v>
                </c:pt>
                <c:pt idx="1089">
                  <c:v>0.17387</c:v>
                </c:pt>
                <c:pt idx="1090">
                  <c:v>0.18101999999999999</c:v>
                </c:pt>
                <c:pt idx="1091">
                  <c:v>0.20135</c:v>
                </c:pt>
                <c:pt idx="1092">
                  <c:v>0.20541000000000001</c:v>
                </c:pt>
                <c:pt idx="1093">
                  <c:v>0.2596</c:v>
                </c:pt>
                <c:pt idx="1094">
                  <c:v>0.26186999999999999</c:v>
                </c:pt>
                <c:pt idx="1095">
                  <c:v>0.28986000000000001</c:v>
                </c:pt>
                <c:pt idx="1096">
                  <c:v>0.33456999999999998</c:v>
                </c:pt>
                <c:pt idx="1097">
                  <c:v>0.35460999999999998</c:v>
                </c:pt>
                <c:pt idx="1098">
                  <c:v>0.31180999999999998</c:v>
                </c:pt>
                <c:pt idx="1099">
                  <c:v>0.21764</c:v>
                </c:pt>
                <c:pt idx="1100">
                  <c:v>0.17615</c:v>
                </c:pt>
                <c:pt idx="1101">
                  <c:v>0.15029000000000001</c:v>
                </c:pt>
                <c:pt idx="1102">
                  <c:v>0.16142999999999999</c:v>
                </c:pt>
                <c:pt idx="1103">
                  <c:v>0.19728999999999999</c:v>
                </c:pt>
                <c:pt idx="1104">
                  <c:v>0.23715</c:v>
                </c:pt>
                <c:pt idx="1105">
                  <c:v>0.23896000000000001</c:v>
                </c:pt>
                <c:pt idx="1106">
                  <c:v>0.25879999999999997</c:v>
                </c:pt>
                <c:pt idx="1107">
                  <c:v>0.34139000000000003</c:v>
                </c:pt>
                <c:pt idx="1108">
                  <c:v>0.39239000000000002</c:v>
                </c:pt>
                <c:pt idx="1109">
                  <c:v>0.35698999999999997</c:v>
                </c:pt>
                <c:pt idx="1110">
                  <c:v>0.25252000000000002</c:v>
                </c:pt>
                <c:pt idx="1111">
                  <c:v>0.20991000000000001</c:v>
                </c:pt>
                <c:pt idx="1112">
                  <c:v>0.20116000000000001</c:v>
                </c:pt>
                <c:pt idx="1113">
                  <c:v>0.21325</c:v>
                </c:pt>
                <c:pt idx="1114">
                  <c:v>0.23354</c:v>
                </c:pt>
                <c:pt idx="1115">
                  <c:v>0.23637</c:v>
                </c:pt>
                <c:pt idx="1116">
                  <c:v>0.22455</c:v>
                </c:pt>
                <c:pt idx="1117">
                  <c:v>0.30590000000000001</c:v>
                </c:pt>
                <c:pt idx="1118">
                  <c:v>0.35167999999999999</c:v>
                </c:pt>
                <c:pt idx="1119">
                  <c:v>0.34599000000000002</c:v>
                </c:pt>
                <c:pt idx="1120">
                  <c:v>0.31729000000000002</c:v>
                </c:pt>
                <c:pt idx="1121">
                  <c:v>0.31387999999999999</c:v>
                </c:pt>
                <c:pt idx="1122">
                  <c:v>0.28505000000000003</c:v>
                </c:pt>
                <c:pt idx="1123">
                  <c:v>0.20055999999999999</c:v>
                </c:pt>
                <c:pt idx="1124">
                  <c:v>0.17957000000000001</c:v>
                </c:pt>
                <c:pt idx="1125">
                  <c:v>0.18947</c:v>
                </c:pt>
                <c:pt idx="1126">
                  <c:v>0.20057</c:v>
                </c:pt>
                <c:pt idx="1127">
                  <c:v>0.20924000000000001</c:v>
                </c:pt>
                <c:pt idx="1128">
                  <c:v>0.23515</c:v>
                </c:pt>
                <c:pt idx="1129">
                  <c:v>0.28410999999999997</c:v>
                </c:pt>
                <c:pt idx="1130">
                  <c:v>0.29885</c:v>
                </c:pt>
                <c:pt idx="1131">
                  <c:v>0.2626</c:v>
                </c:pt>
                <c:pt idx="1132">
                  <c:v>0.22072</c:v>
                </c:pt>
                <c:pt idx="1133">
                  <c:v>0.23211999999999999</c:v>
                </c:pt>
                <c:pt idx="1134">
                  <c:v>0.26751999999999998</c:v>
                </c:pt>
                <c:pt idx="1135">
                  <c:v>0.25101000000000001</c:v>
                </c:pt>
                <c:pt idx="1136">
                  <c:v>0.26516000000000001</c:v>
                </c:pt>
                <c:pt idx="1137">
                  <c:v>0.27451999999999999</c:v>
                </c:pt>
                <c:pt idx="1138">
                  <c:v>0.34492</c:v>
                </c:pt>
                <c:pt idx="1139">
                  <c:v>0.34064</c:v>
                </c:pt>
                <c:pt idx="1140">
                  <c:v>0.32372000000000001</c:v>
                </c:pt>
                <c:pt idx="1141">
                  <c:v>0.27745999999999998</c:v>
                </c:pt>
                <c:pt idx="1142">
                  <c:v>0.27100000000000002</c:v>
                </c:pt>
                <c:pt idx="1143">
                  <c:v>0.26834999999999998</c:v>
                </c:pt>
                <c:pt idx="1144">
                  <c:v>0.25919999999999999</c:v>
                </c:pt>
                <c:pt idx="1145">
                  <c:v>0.26325999999999999</c:v>
                </c:pt>
                <c:pt idx="1146">
                  <c:v>0.32772000000000001</c:v>
                </c:pt>
                <c:pt idx="1147">
                  <c:v>0.32552999999999999</c:v>
                </c:pt>
                <c:pt idx="1148">
                  <c:v>0.29402</c:v>
                </c:pt>
                <c:pt idx="1149">
                  <c:v>0.28351999999999999</c:v>
                </c:pt>
                <c:pt idx="1150">
                  <c:v>0.30053999999999997</c:v>
                </c:pt>
                <c:pt idx="1151">
                  <c:v>0.30337999999999998</c:v>
                </c:pt>
                <c:pt idx="1152">
                  <c:v>0.26613999999999999</c:v>
                </c:pt>
                <c:pt idx="1153">
                  <c:v>0.26023000000000002</c:v>
                </c:pt>
                <c:pt idx="1154">
                  <c:v>0.25244</c:v>
                </c:pt>
                <c:pt idx="1155">
                  <c:v>0.29065999999999997</c:v>
                </c:pt>
                <c:pt idx="1156">
                  <c:v>0.29715999999999998</c:v>
                </c:pt>
                <c:pt idx="1157">
                  <c:v>0.27392</c:v>
                </c:pt>
                <c:pt idx="1158">
                  <c:v>0.26641999999999999</c:v>
                </c:pt>
                <c:pt idx="1159">
                  <c:v>0.32935999999999999</c:v>
                </c:pt>
                <c:pt idx="1160">
                  <c:v>0.35607</c:v>
                </c:pt>
                <c:pt idx="1161">
                  <c:v>0.34123999999999999</c:v>
                </c:pt>
                <c:pt idx="1162">
                  <c:v>0.35</c:v>
                </c:pt>
                <c:pt idx="1163">
                  <c:v>0.39571000000000001</c:v>
                </c:pt>
                <c:pt idx="1164">
                  <c:v>0.37722</c:v>
                </c:pt>
                <c:pt idx="1165">
                  <c:v>0.30789</c:v>
                </c:pt>
                <c:pt idx="1166">
                  <c:v>0.22198999999999999</c:v>
                </c:pt>
                <c:pt idx="1167">
                  <c:v>0.21354999999999999</c:v>
                </c:pt>
                <c:pt idx="1168">
                  <c:v>0.23649000000000001</c:v>
                </c:pt>
                <c:pt idx="1169">
                  <c:v>0.26195000000000002</c:v>
                </c:pt>
                <c:pt idx="1170">
                  <c:v>0.26729000000000003</c:v>
                </c:pt>
                <c:pt idx="1171">
                  <c:v>0.26306000000000002</c:v>
                </c:pt>
                <c:pt idx="1172">
                  <c:v>0.26375999999999999</c:v>
                </c:pt>
                <c:pt idx="1173">
                  <c:v>0.25105</c:v>
                </c:pt>
                <c:pt idx="1174">
                  <c:v>0.24554000000000001</c:v>
                </c:pt>
                <c:pt idx="1175">
                  <c:v>0.22047</c:v>
                </c:pt>
                <c:pt idx="1176">
                  <c:v>0.21224999999999999</c:v>
                </c:pt>
                <c:pt idx="1177">
                  <c:v>0.27323999999999998</c:v>
                </c:pt>
                <c:pt idx="1178">
                  <c:v>0.30592999999999998</c:v>
                </c:pt>
                <c:pt idx="1179">
                  <c:v>0.30265999999999998</c:v>
                </c:pt>
                <c:pt idx="1180">
                  <c:v>0.28176000000000001</c:v>
                </c:pt>
                <c:pt idx="1181">
                  <c:v>0.27127000000000001</c:v>
                </c:pt>
                <c:pt idx="1182">
                  <c:v>0.33217999999999998</c:v>
                </c:pt>
                <c:pt idx="1183">
                  <c:v>0.36515999999999998</c:v>
                </c:pt>
                <c:pt idx="1184">
                  <c:v>0.36345</c:v>
                </c:pt>
                <c:pt idx="1185">
                  <c:v>0.28391</c:v>
                </c:pt>
                <c:pt idx="1186">
                  <c:v>0.24801999999999999</c:v>
                </c:pt>
                <c:pt idx="1187">
                  <c:v>0.23957000000000001</c:v>
                </c:pt>
                <c:pt idx="1188">
                  <c:v>0.25103999999999999</c:v>
                </c:pt>
                <c:pt idx="1189">
                  <c:v>0.25479000000000002</c:v>
                </c:pt>
                <c:pt idx="1190">
                  <c:v>0.23202999999999999</c:v>
                </c:pt>
                <c:pt idx="1191">
                  <c:v>0.23402999999999999</c:v>
                </c:pt>
                <c:pt idx="1192">
                  <c:v>0.26584999999999998</c:v>
                </c:pt>
                <c:pt idx="1193">
                  <c:v>0.30703000000000003</c:v>
                </c:pt>
                <c:pt idx="1194">
                  <c:v>0.30418000000000001</c:v>
                </c:pt>
                <c:pt idx="1195">
                  <c:v>0.27533000000000002</c:v>
                </c:pt>
                <c:pt idx="1196">
                  <c:v>0.26540000000000002</c:v>
                </c:pt>
                <c:pt idx="1197">
                  <c:v>0.27239000000000002</c:v>
                </c:pt>
                <c:pt idx="1198">
                  <c:v>0.29017999999999999</c:v>
                </c:pt>
                <c:pt idx="1199">
                  <c:v>0.27172000000000002</c:v>
                </c:pt>
                <c:pt idx="1200">
                  <c:v>0.26926</c:v>
                </c:pt>
                <c:pt idx="1201">
                  <c:v>0.27922000000000002</c:v>
                </c:pt>
                <c:pt idx="1202">
                  <c:v>0.28863</c:v>
                </c:pt>
                <c:pt idx="1203">
                  <c:v>0.32534999999999997</c:v>
                </c:pt>
                <c:pt idx="1204">
                  <c:v>0.34609000000000001</c:v>
                </c:pt>
                <c:pt idx="1205">
                  <c:v>0.33881</c:v>
                </c:pt>
                <c:pt idx="1206">
                  <c:v>0.28565000000000002</c:v>
                </c:pt>
                <c:pt idx="1207">
                  <c:v>0.24897</c:v>
                </c:pt>
                <c:pt idx="1208">
                  <c:v>0.25174000000000002</c:v>
                </c:pt>
                <c:pt idx="1209">
                  <c:v>0.26658999999999999</c:v>
                </c:pt>
                <c:pt idx="1210">
                  <c:v>0.30388999999999999</c:v>
                </c:pt>
                <c:pt idx="1211">
                  <c:v>0.31757000000000002</c:v>
                </c:pt>
                <c:pt idx="1212">
                  <c:v>0.30181000000000002</c:v>
                </c:pt>
                <c:pt idx="1213">
                  <c:v>0.27539999999999998</c:v>
                </c:pt>
                <c:pt idx="1214">
                  <c:v>0.27083000000000002</c:v>
                </c:pt>
                <c:pt idx="1215">
                  <c:v>0.30871999999999999</c:v>
                </c:pt>
                <c:pt idx="1216">
                  <c:v>0.32634999999999997</c:v>
                </c:pt>
                <c:pt idx="1217">
                  <c:v>0.30808000000000002</c:v>
                </c:pt>
                <c:pt idx="1218">
                  <c:v>0.28471999999999997</c:v>
                </c:pt>
                <c:pt idx="1219">
                  <c:v>0.28669</c:v>
                </c:pt>
                <c:pt idx="1220">
                  <c:v>0.30839</c:v>
                </c:pt>
                <c:pt idx="1221">
                  <c:v>0.32388</c:v>
                </c:pt>
                <c:pt idx="1222">
                  <c:v>0.33778000000000002</c:v>
                </c:pt>
                <c:pt idx="1223">
                  <c:v>0.36047000000000001</c:v>
                </c:pt>
                <c:pt idx="1224">
                  <c:v>0.36487999999999998</c:v>
                </c:pt>
                <c:pt idx="1225">
                  <c:v>0.36871999999999999</c:v>
                </c:pt>
                <c:pt idx="1226">
                  <c:v>0.36778</c:v>
                </c:pt>
                <c:pt idx="1227">
                  <c:v>0.36298999999999998</c:v>
                </c:pt>
                <c:pt idx="1228">
                  <c:v>0.37139</c:v>
                </c:pt>
                <c:pt idx="1229">
                  <c:v>0.34177999999999997</c:v>
                </c:pt>
                <c:pt idx="1230">
                  <c:v>0.33738000000000001</c:v>
                </c:pt>
                <c:pt idx="1231">
                  <c:v>0.35054000000000002</c:v>
                </c:pt>
                <c:pt idx="1232">
                  <c:v>0.37186999999999998</c:v>
                </c:pt>
                <c:pt idx="1233">
                  <c:v>0.38079000000000002</c:v>
                </c:pt>
                <c:pt idx="1234">
                  <c:v>0.32049</c:v>
                </c:pt>
                <c:pt idx="1235">
                  <c:v>0.28928999999999999</c:v>
                </c:pt>
                <c:pt idx="1236">
                  <c:v>0.27556000000000003</c:v>
                </c:pt>
                <c:pt idx="1237">
                  <c:v>0.30292999999999998</c:v>
                </c:pt>
                <c:pt idx="1238">
                  <c:v>0.33062000000000002</c:v>
                </c:pt>
                <c:pt idx="1239">
                  <c:v>0.32858999999999999</c:v>
                </c:pt>
                <c:pt idx="1240">
                  <c:v>0.36004000000000003</c:v>
                </c:pt>
                <c:pt idx="1241">
                  <c:v>0.41831000000000002</c:v>
                </c:pt>
                <c:pt idx="1242">
                  <c:v>0.41875000000000001</c:v>
                </c:pt>
                <c:pt idx="1243">
                  <c:v>0.36747999999999997</c:v>
                </c:pt>
                <c:pt idx="1244">
                  <c:v>0.3206</c:v>
                </c:pt>
                <c:pt idx="1245">
                  <c:v>0.33213999999999999</c:v>
                </c:pt>
                <c:pt idx="1246">
                  <c:v>0.37626999999999999</c:v>
                </c:pt>
                <c:pt idx="1247">
                  <c:v>0.36085</c:v>
                </c:pt>
                <c:pt idx="1248">
                  <c:v>0.30215999999999998</c:v>
                </c:pt>
                <c:pt idx="1249">
                  <c:v>0.28726000000000002</c:v>
                </c:pt>
                <c:pt idx="1250">
                  <c:v>0.37880999999999998</c:v>
                </c:pt>
                <c:pt idx="1251">
                  <c:v>0.42332999999999998</c:v>
                </c:pt>
                <c:pt idx="1252">
                  <c:v>0.38035999999999998</c:v>
                </c:pt>
                <c:pt idx="1253">
                  <c:v>0.36642999999999998</c:v>
                </c:pt>
                <c:pt idx="1254">
                  <c:v>0.37542999999999999</c:v>
                </c:pt>
                <c:pt idx="1255">
                  <c:v>0.37908999999999998</c:v>
                </c:pt>
                <c:pt idx="1256">
                  <c:v>0.35338000000000003</c:v>
                </c:pt>
                <c:pt idx="1257">
                  <c:v>0.3216</c:v>
                </c:pt>
                <c:pt idx="1258">
                  <c:v>0.31598999999999999</c:v>
                </c:pt>
                <c:pt idx="1259">
                  <c:v>0.30508999999999997</c:v>
                </c:pt>
                <c:pt idx="1260">
                  <c:v>0.30087999999999998</c:v>
                </c:pt>
                <c:pt idx="1261">
                  <c:v>0.33313999999999999</c:v>
                </c:pt>
                <c:pt idx="1262">
                  <c:v>0.34864000000000001</c:v>
                </c:pt>
                <c:pt idx="1263">
                  <c:v>0.37629000000000001</c:v>
                </c:pt>
                <c:pt idx="1264">
                  <c:v>0.46007999999999999</c:v>
                </c:pt>
                <c:pt idx="1265">
                  <c:v>0.50180000000000002</c:v>
                </c:pt>
                <c:pt idx="1266">
                  <c:v>0.49680999999999997</c:v>
                </c:pt>
                <c:pt idx="1267">
                  <c:v>0.44912999999999997</c:v>
                </c:pt>
                <c:pt idx="1268">
                  <c:v>0.40048</c:v>
                </c:pt>
                <c:pt idx="1269">
                  <c:v>0.37785000000000002</c:v>
                </c:pt>
                <c:pt idx="1270">
                  <c:v>0.33782000000000001</c:v>
                </c:pt>
                <c:pt idx="1271">
                  <c:v>0.30667</c:v>
                </c:pt>
                <c:pt idx="1272">
                  <c:v>0.34336</c:v>
                </c:pt>
                <c:pt idx="1273">
                  <c:v>0.36912</c:v>
                </c:pt>
                <c:pt idx="1274">
                  <c:v>0.37469000000000002</c:v>
                </c:pt>
                <c:pt idx="1275">
                  <c:v>0.32558999999999999</c:v>
                </c:pt>
                <c:pt idx="1276">
                  <c:v>0.34448000000000001</c:v>
                </c:pt>
                <c:pt idx="1277">
                  <c:v>0.39528999999999997</c:v>
                </c:pt>
                <c:pt idx="1278">
                  <c:v>0.43744</c:v>
                </c:pt>
                <c:pt idx="1279">
                  <c:v>0.44141000000000002</c:v>
                </c:pt>
                <c:pt idx="1280">
                  <c:v>0.40060000000000001</c:v>
                </c:pt>
                <c:pt idx="1281">
                  <c:v>0.38583000000000001</c:v>
                </c:pt>
                <c:pt idx="1282">
                  <c:v>0.37261</c:v>
                </c:pt>
                <c:pt idx="1283">
                  <c:v>0.35233999999999999</c:v>
                </c:pt>
                <c:pt idx="1284">
                  <c:v>0.41475000000000001</c:v>
                </c:pt>
                <c:pt idx="1285">
                  <c:v>0.50892999999999999</c:v>
                </c:pt>
                <c:pt idx="1286">
                  <c:v>0.48227999999999999</c:v>
                </c:pt>
                <c:pt idx="1287">
                  <c:v>0.44055</c:v>
                </c:pt>
                <c:pt idx="1288">
                  <c:v>0.41400999999999999</c:v>
                </c:pt>
                <c:pt idx="1289">
                  <c:v>0.42114000000000001</c:v>
                </c:pt>
                <c:pt idx="1290">
                  <c:v>0.43451000000000001</c:v>
                </c:pt>
                <c:pt idx="1291">
                  <c:v>0.45634999999999998</c:v>
                </c:pt>
                <c:pt idx="1292">
                  <c:v>0.52593999999999996</c:v>
                </c:pt>
                <c:pt idx="1293">
                  <c:v>0.51053999999999999</c:v>
                </c:pt>
                <c:pt idx="1294">
                  <c:v>0.45004</c:v>
                </c:pt>
                <c:pt idx="1295">
                  <c:v>0.41786000000000001</c:v>
                </c:pt>
                <c:pt idx="1296">
                  <c:v>0.39660000000000001</c:v>
                </c:pt>
                <c:pt idx="1297">
                  <c:v>0.39180999999999999</c:v>
                </c:pt>
                <c:pt idx="1298">
                  <c:v>0.38477</c:v>
                </c:pt>
                <c:pt idx="1299">
                  <c:v>0.39871000000000001</c:v>
                </c:pt>
                <c:pt idx="1300">
                  <c:v>0.42047000000000001</c:v>
                </c:pt>
                <c:pt idx="1301">
                  <c:v>0.41819000000000001</c:v>
                </c:pt>
                <c:pt idx="1302">
                  <c:v>0.37998999999999999</c:v>
                </c:pt>
                <c:pt idx="1303">
                  <c:v>0.34845999999999999</c:v>
                </c:pt>
                <c:pt idx="1304">
                  <c:v>0.32757999999999998</c:v>
                </c:pt>
                <c:pt idx="1305">
                  <c:v>0.34455000000000002</c:v>
                </c:pt>
                <c:pt idx="1306">
                  <c:v>0.35785</c:v>
                </c:pt>
                <c:pt idx="1307">
                  <c:v>0.35306999999999999</c:v>
                </c:pt>
                <c:pt idx="1308">
                  <c:v>0.35992000000000002</c:v>
                </c:pt>
                <c:pt idx="1309">
                  <c:v>0.34728999999999999</c:v>
                </c:pt>
                <c:pt idx="1310">
                  <c:v>0.32203999999999999</c:v>
                </c:pt>
                <c:pt idx="1311">
                  <c:v>0.39413999999999999</c:v>
                </c:pt>
                <c:pt idx="1312">
                  <c:v>0.36457000000000001</c:v>
                </c:pt>
                <c:pt idx="1313">
                  <c:v>0.35376000000000002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sample4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4</c:nam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xVal>
            <c:numRef>
              <c:f>Sheet2!$A$2:$A$1315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Sheet2!$E$2:$E$1315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0.14502000000000001</c:v>
                </c:pt>
                <c:pt idx="13">
                  <c:v>0.41735</c:v>
                </c:pt>
                <c:pt idx="14">
                  <c:v>0.66968000000000005</c:v>
                </c:pt>
                <c:pt idx="15">
                  <c:v>0.67415000000000003</c:v>
                </c:pt>
                <c:pt idx="16">
                  <c:v>0.23025000000000001</c:v>
                </c:pt>
                <c:pt idx="17">
                  <c:v>0.43530000000000002</c:v>
                </c:pt>
                <c:pt idx="18">
                  <c:v>0.37780999999999998</c:v>
                </c:pt>
                <c:pt idx="19">
                  <c:v>0.29669000000000001</c:v>
                </c:pt>
                <c:pt idx="20">
                  <c:v>0.14573</c:v>
                </c:pt>
                <c:pt idx="21">
                  <c:v>0.20855000000000001</c:v>
                </c:pt>
                <c:pt idx="22">
                  <c:v>0.10918</c:v>
                </c:pt>
                <c:pt idx="23">
                  <c:v>0.17000999999999999</c:v>
                </c:pt>
                <c:pt idx="24">
                  <c:v>0.35221999999999998</c:v>
                </c:pt>
                <c:pt idx="25">
                  <c:v>0.41313</c:v>
                </c:pt>
                <c:pt idx="26">
                  <c:v>0.52634000000000003</c:v>
                </c:pt>
                <c:pt idx="27">
                  <c:v>0.55381999999999998</c:v>
                </c:pt>
                <c:pt idx="28">
                  <c:v>0.50146000000000002</c:v>
                </c:pt>
                <c:pt idx="29">
                  <c:v>0.51949000000000001</c:v>
                </c:pt>
                <c:pt idx="30">
                  <c:v>0.61743000000000003</c:v>
                </c:pt>
                <c:pt idx="31">
                  <c:v>0.71125000000000005</c:v>
                </c:pt>
                <c:pt idx="32">
                  <c:v>0.75907999999999998</c:v>
                </c:pt>
                <c:pt idx="33">
                  <c:v>0.77498</c:v>
                </c:pt>
                <c:pt idx="34">
                  <c:v>0.69069000000000003</c:v>
                </c:pt>
                <c:pt idx="35">
                  <c:v>0.54276999999999997</c:v>
                </c:pt>
                <c:pt idx="36">
                  <c:v>0.52410999999999996</c:v>
                </c:pt>
                <c:pt idx="37">
                  <c:v>0.57913000000000003</c:v>
                </c:pt>
                <c:pt idx="38">
                  <c:v>0.54891000000000001</c:v>
                </c:pt>
                <c:pt idx="39">
                  <c:v>0.57284999999999997</c:v>
                </c:pt>
                <c:pt idx="40">
                  <c:v>0.57520000000000004</c:v>
                </c:pt>
                <c:pt idx="41">
                  <c:v>0.56715000000000004</c:v>
                </c:pt>
                <c:pt idx="42">
                  <c:v>0.56172999999999995</c:v>
                </c:pt>
                <c:pt idx="43">
                  <c:v>0.52219000000000004</c:v>
                </c:pt>
                <c:pt idx="44">
                  <c:v>0.55784999999999996</c:v>
                </c:pt>
                <c:pt idx="45">
                  <c:v>0.61553000000000002</c:v>
                </c:pt>
                <c:pt idx="46">
                  <c:v>0.63422000000000001</c:v>
                </c:pt>
                <c:pt idx="47">
                  <c:v>0.67786000000000002</c:v>
                </c:pt>
                <c:pt idx="48">
                  <c:v>0.60446</c:v>
                </c:pt>
                <c:pt idx="49">
                  <c:v>0.52627999999999997</c:v>
                </c:pt>
                <c:pt idx="50">
                  <c:v>0.55127000000000004</c:v>
                </c:pt>
                <c:pt idx="51">
                  <c:v>0.56467999999999996</c:v>
                </c:pt>
                <c:pt idx="52">
                  <c:v>0.59755000000000003</c:v>
                </c:pt>
                <c:pt idx="53">
                  <c:v>0.58748999999999996</c:v>
                </c:pt>
                <c:pt idx="54">
                  <c:v>0.58148</c:v>
                </c:pt>
                <c:pt idx="55">
                  <c:v>0.60545000000000004</c:v>
                </c:pt>
                <c:pt idx="56">
                  <c:v>0.64115</c:v>
                </c:pt>
                <c:pt idx="57">
                  <c:v>0.70972999999999997</c:v>
                </c:pt>
                <c:pt idx="58">
                  <c:v>0.74163999999999997</c:v>
                </c:pt>
                <c:pt idx="59">
                  <c:v>0.74453000000000003</c:v>
                </c:pt>
                <c:pt idx="60">
                  <c:v>0.74734999999999996</c:v>
                </c:pt>
                <c:pt idx="61">
                  <c:v>0.70603000000000005</c:v>
                </c:pt>
                <c:pt idx="62">
                  <c:v>0.70784000000000002</c:v>
                </c:pt>
                <c:pt idx="63">
                  <c:v>0.71741999999999995</c:v>
                </c:pt>
                <c:pt idx="64">
                  <c:v>0.70476000000000005</c:v>
                </c:pt>
                <c:pt idx="65">
                  <c:v>0.71636999999999995</c:v>
                </c:pt>
                <c:pt idx="66">
                  <c:v>0.70767000000000002</c:v>
                </c:pt>
                <c:pt idx="67">
                  <c:v>0.71899000000000002</c:v>
                </c:pt>
                <c:pt idx="68">
                  <c:v>0.74482000000000004</c:v>
                </c:pt>
                <c:pt idx="69">
                  <c:v>0.74097999999999997</c:v>
                </c:pt>
                <c:pt idx="70">
                  <c:v>0.75431000000000004</c:v>
                </c:pt>
                <c:pt idx="71">
                  <c:v>0.73426999999999998</c:v>
                </c:pt>
                <c:pt idx="72">
                  <c:v>0.72872999999999999</c:v>
                </c:pt>
                <c:pt idx="73">
                  <c:v>0.74038000000000004</c:v>
                </c:pt>
                <c:pt idx="74">
                  <c:v>0.74222999999999995</c:v>
                </c:pt>
                <c:pt idx="75">
                  <c:v>0.76292000000000004</c:v>
                </c:pt>
                <c:pt idx="76">
                  <c:v>0.76842999999999995</c:v>
                </c:pt>
                <c:pt idx="77">
                  <c:v>0.76498999999999995</c:v>
                </c:pt>
                <c:pt idx="78">
                  <c:v>0.78386</c:v>
                </c:pt>
                <c:pt idx="79">
                  <c:v>0.78700000000000003</c:v>
                </c:pt>
                <c:pt idx="80">
                  <c:v>0.82223999999999997</c:v>
                </c:pt>
                <c:pt idx="81">
                  <c:v>0.86807999999999996</c:v>
                </c:pt>
                <c:pt idx="82">
                  <c:v>0.90281999999999996</c:v>
                </c:pt>
                <c:pt idx="83">
                  <c:v>0.93157000000000001</c:v>
                </c:pt>
                <c:pt idx="84">
                  <c:v>0.92132999999999998</c:v>
                </c:pt>
                <c:pt idx="85">
                  <c:v>0.90429000000000004</c:v>
                </c:pt>
                <c:pt idx="86">
                  <c:v>0.89829000000000003</c:v>
                </c:pt>
                <c:pt idx="87">
                  <c:v>0.89551999999999998</c:v>
                </c:pt>
                <c:pt idx="88">
                  <c:v>0.89746999999999999</c:v>
                </c:pt>
                <c:pt idx="89">
                  <c:v>0.89109000000000005</c:v>
                </c:pt>
                <c:pt idx="90">
                  <c:v>0.87144999999999995</c:v>
                </c:pt>
                <c:pt idx="91">
                  <c:v>0.85285999999999995</c:v>
                </c:pt>
                <c:pt idx="92">
                  <c:v>0.84282999999999997</c:v>
                </c:pt>
                <c:pt idx="93">
                  <c:v>0.85153000000000001</c:v>
                </c:pt>
                <c:pt idx="94">
                  <c:v>0.84711999999999998</c:v>
                </c:pt>
                <c:pt idx="95">
                  <c:v>0.87678</c:v>
                </c:pt>
                <c:pt idx="96">
                  <c:v>0.8901</c:v>
                </c:pt>
                <c:pt idx="97">
                  <c:v>0.86331999999999998</c:v>
                </c:pt>
                <c:pt idx="98">
                  <c:v>0.83198000000000005</c:v>
                </c:pt>
                <c:pt idx="99">
                  <c:v>0.75919999999999999</c:v>
                </c:pt>
                <c:pt idx="100">
                  <c:v>0.72413000000000005</c:v>
                </c:pt>
                <c:pt idx="101">
                  <c:v>0.74195</c:v>
                </c:pt>
                <c:pt idx="102">
                  <c:v>0.72453000000000001</c:v>
                </c:pt>
                <c:pt idx="103">
                  <c:v>0.75519999999999998</c:v>
                </c:pt>
                <c:pt idx="104">
                  <c:v>0.77646000000000004</c:v>
                </c:pt>
                <c:pt idx="105">
                  <c:v>0.76841999999999999</c:v>
                </c:pt>
                <c:pt idx="106">
                  <c:v>0.78029999999999999</c:v>
                </c:pt>
                <c:pt idx="107">
                  <c:v>0.74683999999999995</c:v>
                </c:pt>
                <c:pt idx="108">
                  <c:v>0.72558999999999996</c:v>
                </c:pt>
                <c:pt idx="109">
                  <c:v>0.71321999999999997</c:v>
                </c:pt>
                <c:pt idx="110">
                  <c:v>0.68386999999999998</c:v>
                </c:pt>
                <c:pt idx="111">
                  <c:v>0.68071999999999999</c:v>
                </c:pt>
                <c:pt idx="112">
                  <c:v>0.62246999999999997</c:v>
                </c:pt>
                <c:pt idx="113">
                  <c:v>0.60973999999999995</c:v>
                </c:pt>
                <c:pt idx="114">
                  <c:v>0.61931999999999998</c:v>
                </c:pt>
                <c:pt idx="115">
                  <c:v>0.61023000000000005</c:v>
                </c:pt>
                <c:pt idx="116">
                  <c:v>0.63578999999999997</c:v>
                </c:pt>
                <c:pt idx="117">
                  <c:v>0.66776999999999997</c:v>
                </c:pt>
                <c:pt idx="118">
                  <c:v>0.67823</c:v>
                </c:pt>
                <c:pt idx="119">
                  <c:v>0.69721999999999995</c:v>
                </c:pt>
                <c:pt idx="120">
                  <c:v>0.66612000000000005</c:v>
                </c:pt>
                <c:pt idx="121">
                  <c:v>0.61282999999999999</c:v>
                </c:pt>
                <c:pt idx="122">
                  <c:v>0.57479999999999998</c:v>
                </c:pt>
                <c:pt idx="123">
                  <c:v>0.52897000000000005</c:v>
                </c:pt>
                <c:pt idx="124">
                  <c:v>0.49726999999999999</c:v>
                </c:pt>
                <c:pt idx="125">
                  <c:v>0.44183</c:v>
                </c:pt>
                <c:pt idx="126">
                  <c:v>0.42016999999999999</c:v>
                </c:pt>
                <c:pt idx="127">
                  <c:v>0.52668999999999999</c:v>
                </c:pt>
                <c:pt idx="128">
                  <c:v>0.58611999999999997</c:v>
                </c:pt>
                <c:pt idx="129">
                  <c:v>0.60246999999999995</c:v>
                </c:pt>
                <c:pt idx="130">
                  <c:v>0.56728000000000001</c:v>
                </c:pt>
                <c:pt idx="131">
                  <c:v>0.47081000000000001</c:v>
                </c:pt>
                <c:pt idx="132">
                  <c:v>0.40453</c:v>
                </c:pt>
                <c:pt idx="133">
                  <c:v>0.40406999999999998</c:v>
                </c:pt>
                <c:pt idx="134">
                  <c:v>0.43013000000000001</c:v>
                </c:pt>
                <c:pt idx="135">
                  <c:v>0.39276</c:v>
                </c:pt>
                <c:pt idx="136">
                  <c:v>0.37692999999999999</c:v>
                </c:pt>
                <c:pt idx="137">
                  <c:v>0.31746999999999997</c:v>
                </c:pt>
                <c:pt idx="138">
                  <c:v>0.27562999999999999</c:v>
                </c:pt>
                <c:pt idx="139">
                  <c:v>0.29819000000000001</c:v>
                </c:pt>
                <c:pt idx="140">
                  <c:v>0.35510999999999998</c:v>
                </c:pt>
                <c:pt idx="141">
                  <c:v>0.49792999999999998</c:v>
                </c:pt>
                <c:pt idx="142">
                  <c:v>0.60723000000000005</c:v>
                </c:pt>
                <c:pt idx="143">
                  <c:v>0.63122999999999996</c:v>
                </c:pt>
                <c:pt idx="144">
                  <c:v>0.59989000000000003</c:v>
                </c:pt>
                <c:pt idx="145">
                  <c:v>0.49474000000000001</c:v>
                </c:pt>
                <c:pt idx="146">
                  <c:v>0.40076000000000001</c:v>
                </c:pt>
                <c:pt idx="147">
                  <c:v>0.35993999999999998</c:v>
                </c:pt>
                <c:pt idx="148">
                  <c:v>0.32028000000000001</c:v>
                </c:pt>
                <c:pt idx="149">
                  <c:v>0.33052999999999999</c:v>
                </c:pt>
                <c:pt idx="150">
                  <c:v>0.30692999999999998</c:v>
                </c:pt>
                <c:pt idx="151">
                  <c:v>0.31341999999999998</c:v>
                </c:pt>
                <c:pt idx="152">
                  <c:v>0.33840999999999999</c:v>
                </c:pt>
                <c:pt idx="153">
                  <c:v>0.29486000000000001</c:v>
                </c:pt>
                <c:pt idx="154">
                  <c:v>0.27006999999999998</c:v>
                </c:pt>
                <c:pt idx="155">
                  <c:v>0.17821000000000001</c:v>
                </c:pt>
                <c:pt idx="156">
                  <c:v>0.17533000000000001</c:v>
                </c:pt>
                <c:pt idx="157">
                  <c:v>0.21410000000000001</c:v>
                </c:pt>
                <c:pt idx="158">
                  <c:v>0.25940999999999997</c:v>
                </c:pt>
                <c:pt idx="159">
                  <c:v>0.33621000000000001</c:v>
                </c:pt>
                <c:pt idx="160">
                  <c:v>0.32904</c:v>
                </c:pt>
                <c:pt idx="161">
                  <c:v>0.29444999999999999</c:v>
                </c:pt>
                <c:pt idx="162">
                  <c:v>0.23194999999999999</c:v>
                </c:pt>
                <c:pt idx="163">
                  <c:v>0.16403999999999999</c:v>
                </c:pt>
                <c:pt idx="164">
                  <c:v>0.31374999999999997</c:v>
                </c:pt>
                <c:pt idx="165">
                  <c:v>0.41093000000000002</c:v>
                </c:pt>
                <c:pt idx="166">
                  <c:v>0.47744999999999999</c:v>
                </c:pt>
                <c:pt idx="167">
                  <c:v>0.55142999999999998</c:v>
                </c:pt>
                <c:pt idx="168">
                  <c:v>0.55401</c:v>
                </c:pt>
                <c:pt idx="169">
                  <c:v>0.52907000000000004</c:v>
                </c:pt>
                <c:pt idx="170">
                  <c:v>0.48942000000000002</c:v>
                </c:pt>
                <c:pt idx="171">
                  <c:v>0.39931</c:v>
                </c:pt>
                <c:pt idx="172">
                  <c:v>0.29260000000000003</c:v>
                </c:pt>
                <c:pt idx="173">
                  <c:v>0.22939999999999999</c:v>
                </c:pt>
                <c:pt idx="174">
                  <c:v>0.25706000000000001</c:v>
                </c:pt>
                <c:pt idx="175">
                  <c:v>0.26635999999999999</c:v>
                </c:pt>
                <c:pt idx="176">
                  <c:v>0.32528000000000001</c:v>
                </c:pt>
                <c:pt idx="177">
                  <c:v>0.38990999999999998</c:v>
                </c:pt>
                <c:pt idx="178">
                  <c:v>0.44531999999999999</c:v>
                </c:pt>
                <c:pt idx="179">
                  <c:v>0.50536000000000003</c:v>
                </c:pt>
                <c:pt idx="180">
                  <c:v>0.53461999999999998</c:v>
                </c:pt>
                <c:pt idx="181">
                  <c:v>0.54942000000000002</c:v>
                </c:pt>
                <c:pt idx="182">
                  <c:v>0.55905000000000005</c:v>
                </c:pt>
                <c:pt idx="183">
                  <c:v>0.57830000000000004</c:v>
                </c:pt>
                <c:pt idx="184">
                  <c:v>0.64268999999999998</c:v>
                </c:pt>
                <c:pt idx="185">
                  <c:v>0.64698</c:v>
                </c:pt>
                <c:pt idx="186">
                  <c:v>0.65471999999999997</c:v>
                </c:pt>
                <c:pt idx="187">
                  <c:v>0.61123000000000005</c:v>
                </c:pt>
                <c:pt idx="188">
                  <c:v>0.56176999999999999</c:v>
                </c:pt>
                <c:pt idx="189">
                  <c:v>0.58943000000000001</c:v>
                </c:pt>
                <c:pt idx="190">
                  <c:v>0.61868000000000001</c:v>
                </c:pt>
                <c:pt idx="191">
                  <c:v>0.66086999999999996</c:v>
                </c:pt>
                <c:pt idx="192">
                  <c:v>0.68603000000000003</c:v>
                </c:pt>
                <c:pt idx="193">
                  <c:v>0.66878000000000004</c:v>
                </c:pt>
                <c:pt idx="194">
                  <c:v>0.67549999999999999</c:v>
                </c:pt>
                <c:pt idx="195">
                  <c:v>0.66454000000000002</c:v>
                </c:pt>
                <c:pt idx="196">
                  <c:v>0.67071000000000003</c:v>
                </c:pt>
                <c:pt idx="197">
                  <c:v>0.69094999999999995</c:v>
                </c:pt>
                <c:pt idx="198">
                  <c:v>0.69732000000000005</c:v>
                </c:pt>
                <c:pt idx="199">
                  <c:v>0.72433000000000003</c:v>
                </c:pt>
                <c:pt idx="200">
                  <c:v>0.73189000000000004</c:v>
                </c:pt>
                <c:pt idx="201">
                  <c:v>0.75107999999999997</c:v>
                </c:pt>
                <c:pt idx="202">
                  <c:v>0.76224000000000003</c:v>
                </c:pt>
                <c:pt idx="203">
                  <c:v>0.77102999999999999</c:v>
                </c:pt>
                <c:pt idx="204">
                  <c:v>0.81096000000000001</c:v>
                </c:pt>
                <c:pt idx="205">
                  <c:v>0.82265999999999995</c:v>
                </c:pt>
                <c:pt idx="206">
                  <c:v>0.84133000000000002</c:v>
                </c:pt>
                <c:pt idx="207">
                  <c:v>0.83411000000000002</c:v>
                </c:pt>
                <c:pt idx="208">
                  <c:v>0.81206999999999996</c:v>
                </c:pt>
                <c:pt idx="209">
                  <c:v>0.80672999999999995</c:v>
                </c:pt>
                <c:pt idx="210">
                  <c:v>0.79625999999999997</c:v>
                </c:pt>
                <c:pt idx="211">
                  <c:v>0.82386999999999999</c:v>
                </c:pt>
                <c:pt idx="212">
                  <c:v>0.86062000000000005</c:v>
                </c:pt>
                <c:pt idx="213">
                  <c:v>0.87560000000000004</c:v>
                </c:pt>
                <c:pt idx="214">
                  <c:v>0.88953000000000004</c:v>
                </c:pt>
                <c:pt idx="215">
                  <c:v>0.86980000000000002</c:v>
                </c:pt>
                <c:pt idx="216">
                  <c:v>0.84696000000000005</c:v>
                </c:pt>
                <c:pt idx="217">
                  <c:v>0.84965999999999997</c:v>
                </c:pt>
                <c:pt idx="218">
                  <c:v>0.84458</c:v>
                </c:pt>
                <c:pt idx="219">
                  <c:v>0.84033999999999998</c:v>
                </c:pt>
                <c:pt idx="220">
                  <c:v>0.82206000000000001</c:v>
                </c:pt>
                <c:pt idx="221">
                  <c:v>0.79096999999999995</c:v>
                </c:pt>
                <c:pt idx="222">
                  <c:v>0.76988000000000001</c:v>
                </c:pt>
                <c:pt idx="223">
                  <c:v>0.75793999999999995</c:v>
                </c:pt>
                <c:pt idx="224">
                  <c:v>0.77127000000000001</c:v>
                </c:pt>
                <c:pt idx="225">
                  <c:v>0.77649999999999997</c:v>
                </c:pt>
                <c:pt idx="226">
                  <c:v>0.78627000000000002</c:v>
                </c:pt>
                <c:pt idx="227">
                  <c:v>0.78381999999999996</c:v>
                </c:pt>
                <c:pt idx="228">
                  <c:v>0.77595999999999998</c:v>
                </c:pt>
                <c:pt idx="229">
                  <c:v>0.77515999999999996</c:v>
                </c:pt>
                <c:pt idx="230">
                  <c:v>0.76897000000000004</c:v>
                </c:pt>
                <c:pt idx="231">
                  <c:v>0.76758000000000004</c:v>
                </c:pt>
                <c:pt idx="232">
                  <c:v>0.75770999999999999</c:v>
                </c:pt>
                <c:pt idx="233">
                  <c:v>0.78591</c:v>
                </c:pt>
                <c:pt idx="234">
                  <c:v>0.83445999999999998</c:v>
                </c:pt>
                <c:pt idx="235">
                  <c:v>0.88141999999999998</c:v>
                </c:pt>
                <c:pt idx="236">
                  <c:v>0.90490000000000004</c:v>
                </c:pt>
                <c:pt idx="237">
                  <c:v>0.89942999999999995</c:v>
                </c:pt>
                <c:pt idx="238">
                  <c:v>0.87305999999999995</c:v>
                </c:pt>
                <c:pt idx="239">
                  <c:v>0.85614999999999997</c:v>
                </c:pt>
                <c:pt idx="240">
                  <c:v>0.84989999999999999</c:v>
                </c:pt>
                <c:pt idx="241">
                  <c:v>0.86324000000000001</c:v>
                </c:pt>
                <c:pt idx="242">
                  <c:v>0.88641999999999999</c:v>
                </c:pt>
                <c:pt idx="243">
                  <c:v>0.89222000000000001</c:v>
                </c:pt>
                <c:pt idx="244">
                  <c:v>0.87834000000000001</c:v>
                </c:pt>
                <c:pt idx="245">
                  <c:v>0.83838999999999997</c:v>
                </c:pt>
                <c:pt idx="246">
                  <c:v>0.80617000000000005</c:v>
                </c:pt>
                <c:pt idx="247">
                  <c:v>0.78813999999999995</c:v>
                </c:pt>
                <c:pt idx="248">
                  <c:v>0.81030999999999997</c:v>
                </c:pt>
                <c:pt idx="249">
                  <c:v>0.84840000000000004</c:v>
                </c:pt>
                <c:pt idx="250">
                  <c:v>0.87921000000000005</c:v>
                </c:pt>
                <c:pt idx="251">
                  <c:v>0.90486</c:v>
                </c:pt>
                <c:pt idx="252">
                  <c:v>0.91522999999999999</c:v>
                </c:pt>
                <c:pt idx="253">
                  <c:v>0.92873000000000006</c:v>
                </c:pt>
                <c:pt idx="254">
                  <c:v>0.94469000000000003</c:v>
                </c:pt>
                <c:pt idx="255">
                  <c:v>0.95418000000000003</c:v>
                </c:pt>
                <c:pt idx="256">
                  <c:v>0.94903999999999999</c:v>
                </c:pt>
                <c:pt idx="257">
                  <c:v>0.92573000000000005</c:v>
                </c:pt>
                <c:pt idx="258">
                  <c:v>0.90251999999999999</c:v>
                </c:pt>
                <c:pt idx="259">
                  <c:v>0.86746000000000001</c:v>
                </c:pt>
                <c:pt idx="260">
                  <c:v>0.84019999999999995</c:v>
                </c:pt>
                <c:pt idx="261">
                  <c:v>0.82203999999999999</c:v>
                </c:pt>
                <c:pt idx="262">
                  <c:v>0.84957000000000005</c:v>
                </c:pt>
                <c:pt idx="263">
                  <c:v>0.91042999999999996</c:v>
                </c:pt>
                <c:pt idx="264">
                  <c:v>0.91873000000000005</c:v>
                </c:pt>
                <c:pt idx="265">
                  <c:v>0.91444000000000003</c:v>
                </c:pt>
                <c:pt idx="266">
                  <c:v>0.85780999999999996</c:v>
                </c:pt>
                <c:pt idx="267">
                  <c:v>0.82428000000000001</c:v>
                </c:pt>
                <c:pt idx="268">
                  <c:v>0.88271999999999995</c:v>
                </c:pt>
                <c:pt idx="269">
                  <c:v>0.92813000000000001</c:v>
                </c:pt>
                <c:pt idx="270">
                  <c:v>0.95533999999999997</c:v>
                </c:pt>
                <c:pt idx="271">
                  <c:v>0.94865999999999995</c:v>
                </c:pt>
                <c:pt idx="272">
                  <c:v>0.91186999999999996</c:v>
                </c:pt>
                <c:pt idx="273">
                  <c:v>0.91147999999999996</c:v>
                </c:pt>
                <c:pt idx="274">
                  <c:v>0.92771000000000003</c:v>
                </c:pt>
                <c:pt idx="275">
                  <c:v>0.96526999999999996</c:v>
                </c:pt>
                <c:pt idx="276">
                  <c:v>0.98350000000000004</c:v>
                </c:pt>
                <c:pt idx="277">
                  <c:v>0.99980000000000002</c:v>
                </c:pt>
                <c:pt idx="278">
                  <c:v>1.0091000000000001</c:v>
                </c:pt>
                <c:pt idx="279">
                  <c:v>1.0006999999999999</c:v>
                </c:pt>
                <c:pt idx="280">
                  <c:v>0.99414000000000002</c:v>
                </c:pt>
                <c:pt idx="281">
                  <c:v>0.97104000000000001</c:v>
                </c:pt>
                <c:pt idx="282">
                  <c:v>0.93894999999999995</c:v>
                </c:pt>
                <c:pt idx="283">
                  <c:v>0.90290000000000004</c:v>
                </c:pt>
                <c:pt idx="284">
                  <c:v>0.86853000000000002</c:v>
                </c:pt>
                <c:pt idx="285">
                  <c:v>0.85374000000000005</c:v>
                </c:pt>
                <c:pt idx="286">
                  <c:v>0.84948999999999997</c:v>
                </c:pt>
                <c:pt idx="287">
                  <c:v>0.85955000000000004</c:v>
                </c:pt>
                <c:pt idx="288">
                  <c:v>0.86068999999999996</c:v>
                </c:pt>
                <c:pt idx="289">
                  <c:v>0.85829999999999995</c:v>
                </c:pt>
                <c:pt idx="290">
                  <c:v>0.85823000000000005</c:v>
                </c:pt>
                <c:pt idx="291">
                  <c:v>0.86195999999999995</c:v>
                </c:pt>
                <c:pt idx="292">
                  <c:v>0.88746000000000003</c:v>
                </c:pt>
                <c:pt idx="293">
                  <c:v>0.93140000000000001</c:v>
                </c:pt>
                <c:pt idx="294">
                  <c:v>0.97706000000000004</c:v>
                </c:pt>
                <c:pt idx="295">
                  <c:v>1.018</c:v>
                </c:pt>
                <c:pt idx="296">
                  <c:v>1.0322</c:v>
                </c:pt>
                <c:pt idx="297">
                  <c:v>1.0189999999999999</c:v>
                </c:pt>
                <c:pt idx="298">
                  <c:v>0.98172000000000004</c:v>
                </c:pt>
                <c:pt idx="299">
                  <c:v>0.94867999999999997</c:v>
                </c:pt>
                <c:pt idx="300">
                  <c:v>0.94818000000000002</c:v>
                </c:pt>
                <c:pt idx="301">
                  <c:v>0.96723999999999999</c:v>
                </c:pt>
                <c:pt idx="302">
                  <c:v>0.98541000000000001</c:v>
                </c:pt>
                <c:pt idx="303">
                  <c:v>1.0077</c:v>
                </c:pt>
                <c:pt idx="304">
                  <c:v>0.99089000000000005</c:v>
                </c:pt>
                <c:pt idx="305">
                  <c:v>0.95745999999999998</c:v>
                </c:pt>
                <c:pt idx="306">
                  <c:v>0.93425000000000002</c:v>
                </c:pt>
                <c:pt idx="307">
                  <c:v>0.93833999999999995</c:v>
                </c:pt>
                <c:pt idx="308">
                  <c:v>0.95964000000000005</c:v>
                </c:pt>
                <c:pt idx="309">
                  <c:v>0.98475000000000001</c:v>
                </c:pt>
                <c:pt idx="310">
                  <c:v>0.97948000000000002</c:v>
                </c:pt>
                <c:pt idx="311">
                  <c:v>0.95501000000000003</c:v>
                </c:pt>
                <c:pt idx="312">
                  <c:v>0.94650000000000001</c:v>
                </c:pt>
                <c:pt idx="313">
                  <c:v>0.96201000000000003</c:v>
                </c:pt>
                <c:pt idx="314">
                  <c:v>0.99709999999999999</c:v>
                </c:pt>
                <c:pt idx="315">
                  <c:v>1.0203</c:v>
                </c:pt>
                <c:pt idx="316">
                  <c:v>1.0396000000000001</c:v>
                </c:pt>
                <c:pt idx="317">
                  <c:v>1.0327</c:v>
                </c:pt>
                <c:pt idx="318">
                  <c:v>1.0254000000000001</c:v>
                </c:pt>
                <c:pt idx="319">
                  <c:v>1.0268999999999999</c:v>
                </c:pt>
                <c:pt idx="320">
                  <c:v>1.0078</c:v>
                </c:pt>
                <c:pt idx="321">
                  <c:v>1.0018</c:v>
                </c:pt>
                <c:pt idx="322">
                  <c:v>0.97890999999999995</c:v>
                </c:pt>
                <c:pt idx="323">
                  <c:v>0.95760000000000001</c:v>
                </c:pt>
                <c:pt idx="324">
                  <c:v>0.94669999999999999</c:v>
                </c:pt>
                <c:pt idx="325">
                  <c:v>0.92227000000000003</c:v>
                </c:pt>
                <c:pt idx="326">
                  <c:v>0.90517000000000003</c:v>
                </c:pt>
                <c:pt idx="327">
                  <c:v>0.91108</c:v>
                </c:pt>
                <c:pt idx="328">
                  <c:v>0.93213999999999997</c:v>
                </c:pt>
                <c:pt idx="329">
                  <c:v>0.94967000000000001</c:v>
                </c:pt>
                <c:pt idx="330">
                  <c:v>0.96036999999999995</c:v>
                </c:pt>
                <c:pt idx="331">
                  <c:v>0.95579999999999998</c:v>
                </c:pt>
                <c:pt idx="332">
                  <c:v>0.94133999999999995</c:v>
                </c:pt>
                <c:pt idx="333">
                  <c:v>0.94110000000000005</c:v>
                </c:pt>
                <c:pt idx="334">
                  <c:v>0.9526</c:v>
                </c:pt>
                <c:pt idx="335">
                  <c:v>0.96062999999999998</c:v>
                </c:pt>
                <c:pt idx="336">
                  <c:v>0.96443000000000001</c:v>
                </c:pt>
                <c:pt idx="337">
                  <c:v>0.95784000000000002</c:v>
                </c:pt>
                <c:pt idx="338">
                  <c:v>0.95148999999999995</c:v>
                </c:pt>
                <c:pt idx="339">
                  <c:v>0.94999</c:v>
                </c:pt>
                <c:pt idx="340">
                  <c:v>0.95401000000000002</c:v>
                </c:pt>
                <c:pt idx="341">
                  <c:v>0.95328999999999997</c:v>
                </c:pt>
                <c:pt idx="342">
                  <c:v>0.94403000000000004</c:v>
                </c:pt>
                <c:pt idx="343">
                  <c:v>0.94252999999999998</c:v>
                </c:pt>
                <c:pt idx="344">
                  <c:v>0.93171000000000004</c:v>
                </c:pt>
                <c:pt idx="345">
                  <c:v>0.92486000000000002</c:v>
                </c:pt>
                <c:pt idx="346">
                  <c:v>0.93008999999999997</c:v>
                </c:pt>
                <c:pt idx="347">
                  <c:v>0.94389999999999996</c:v>
                </c:pt>
                <c:pt idx="348">
                  <c:v>0.96660000000000001</c:v>
                </c:pt>
                <c:pt idx="349">
                  <c:v>0.99143000000000003</c:v>
                </c:pt>
                <c:pt idx="350">
                  <c:v>1.0062</c:v>
                </c:pt>
                <c:pt idx="351">
                  <c:v>1.0141</c:v>
                </c:pt>
                <c:pt idx="352">
                  <c:v>1.0198</c:v>
                </c:pt>
                <c:pt idx="353">
                  <c:v>1.0222</c:v>
                </c:pt>
                <c:pt idx="354">
                  <c:v>1.0241</c:v>
                </c:pt>
                <c:pt idx="355">
                  <c:v>1.022</c:v>
                </c:pt>
                <c:pt idx="356">
                  <c:v>1.0118</c:v>
                </c:pt>
                <c:pt idx="357">
                  <c:v>1.0148999999999999</c:v>
                </c:pt>
                <c:pt idx="358">
                  <c:v>0.99114999999999998</c:v>
                </c:pt>
                <c:pt idx="359">
                  <c:v>0.96816999999999998</c:v>
                </c:pt>
                <c:pt idx="360">
                  <c:v>0.92930000000000001</c:v>
                </c:pt>
                <c:pt idx="361">
                  <c:v>0.91840999999999995</c:v>
                </c:pt>
                <c:pt idx="362">
                  <c:v>0.94559000000000004</c:v>
                </c:pt>
                <c:pt idx="363">
                  <c:v>1.0097</c:v>
                </c:pt>
                <c:pt idx="364">
                  <c:v>1.0516000000000001</c:v>
                </c:pt>
                <c:pt idx="365">
                  <c:v>1.0248999999999999</c:v>
                </c:pt>
                <c:pt idx="366">
                  <c:v>0.93010000000000004</c:v>
                </c:pt>
                <c:pt idx="367">
                  <c:v>0.81111999999999995</c:v>
                </c:pt>
                <c:pt idx="368">
                  <c:v>0.71641999999999995</c:v>
                </c:pt>
                <c:pt idx="369">
                  <c:v>0.72748999999999997</c:v>
                </c:pt>
                <c:pt idx="370">
                  <c:v>0.90898999999999996</c:v>
                </c:pt>
                <c:pt idx="371">
                  <c:v>0.97555999999999998</c:v>
                </c:pt>
                <c:pt idx="372">
                  <c:v>0.99470999999999998</c:v>
                </c:pt>
                <c:pt idx="373">
                  <c:v>0.92801</c:v>
                </c:pt>
                <c:pt idx="374">
                  <c:v>0.78098000000000001</c:v>
                </c:pt>
                <c:pt idx="375">
                  <c:v>0.75651000000000002</c:v>
                </c:pt>
                <c:pt idx="376">
                  <c:v>0.81039000000000005</c:v>
                </c:pt>
                <c:pt idx="377">
                  <c:v>0.92483000000000004</c:v>
                </c:pt>
                <c:pt idx="378">
                  <c:v>1.0445</c:v>
                </c:pt>
                <c:pt idx="379">
                  <c:v>1.1129</c:v>
                </c:pt>
                <c:pt idx="380">
                  <c:v>1.0914999999999999</c:v>
                </c:pt>
                <c:pt idx="381">
                  <c:v>1.0375000000000001</c:v>
                </c:pt>
                <c:pt idx="382">
                  <c:v>1.01</c:v>
                </c:pt>
                <c:pt idx="383">
                  <c:v>0.99383999999999995</c:v>
                </c:pt>
                <c:pt idx="384">
                  <c:v>0.97533999999999998</c:v>
                </c:pt>
                <c:pt idx="385">
                  <c:v>0.95372000000000001</c:v>
                </c:pt>
                <c:pt idx="386">
                  <c:v>0.93855999999999995</c:v>
                </c:pt>
                <c:pt idx="387">
                  <c:v>0.91515999999999997</c:v>
                </c:pt>
                <c:pt idx="388">
                  <c:v>0.89368000000000003</c:v>
                </c:pt>
                <c:pt idx="389">
                  <c:v>0.89980000000000004</c:v>
                </c:pt>
                <c:pt idx="390">
                  <c:v>0.92652999999999996</c:v>
                </c:pt>
                <c:pt idx="391">
                  <c:v>0.92850999999999995</c:v>
                </c:pt>
                <c:pt idx="392">
                  <c:v>0.94664000000000004</c:v>
                </c:pt>
                <c:pt idx="393">
                  <c:v>0.92591000000000001</c:v>
                </c:pt>
                <c:pt idx="394">
                  <c:v>0.90493999999999997</c:v>
                </c:pt>
                <c:pt idx="395">
                  <c:v>0.90708</c:v>
                </c:pt>
                <c:pt idx="396">
                  <c:v>0.90230999999999995</c:v>
                </c:pt>
                <c:pt idx="397">
                  <c:v>0.93447000000000002</c:v>
                </c:pt>
                <c:pt idx="398">
                  <c:v>0.94194</c:v>
                </c:pt>
                <c:pt idx="399">
                  <c:v>0.96116000000000001</c:v>
                </c:pt>
                <c:pt idx="400">
                  <c:v>0.96618999999999999</c:v>
                </c:pt>
                <c:pt idx="401">
                  <c:v>0.94974000000000003</c:v>
                </c:pt>
                <c:pt idx="402">
                  <c:v>0.95770999999999995</c:v>
                </c:pt>
                <c:pt idx="403">
                  <c:v>0.93654000000000004</c:v>
                </c:pt>
                <c:pt idx="404">
                  <c:v>0.92862999999999996</c:v>
                </c:pt>
                <c:pt idx="405">
                  <c:v>0.94074000000000002</c:v>
                </c:pt>
                <c:pt idx="406">
                  <c:v>0.97192000000000001</c:v>
                </c:pt>
                <c:pt idx="407">
                  <c:v>0.98504999999999998</c:v>
                </c:pt>
                <c:pt idx="408">
                  <c:v>0.96428999999999998</c:v>
                </c:pt>
                <c:pt idx="409">
                  <c:v>0.93844000000000005</c:v>
                </c:pt>
                <c:pt idx="410">
                  <c:v>0.90493000000000001</c:v>
                </c:pt>
                <c:pt idx="411">
                  <c:v>0.89232999999999996</c:v>
                </c:pt>
                <c:pt idx="412">
                  <c:v>0.90808</c:v>
                </c:pt>
                <c:pt idx="413">
                  <c:v>0.93455999999999995</c:v>
                </c:pt>
                <c:pt idx="414">
                  <c:v>0.94001000000000001</c:v>
                </c:pt>
                <c:pt idx="415">
                  <c:v>0.94382999999999995</c:v>
                </c:pt>
                <c:pt idx="416">
                  <c:v>0.92169999999999996</c:v>
                </c:pt>
                <c:pt idx="417">
                  <c:v>0.89908999999999994</c:v>
                </c:pt>
                <c:pt idx="418">
                  <c:v>0.90937999999999997</c:v>
                </c:pt>
                <c:pt idx="419">
                  <c:v>0.92039000000000004</c:v>
                </c:pt>
                <c:pt idx="420">
                  <c:v>0.92715999999999998</c:v>
                </c:pt>
                <c:pt idx="421">
                  <c:v>0.92978000000000005</c:v>
                </c:pt>
                <c:pt idx="422">
                  <c:v>0.93654999999999999</c:v>
                </c:pt>
                <c:pt idx="423">
                  <c:v>0.95328999999999997</c:v>
                </c:pt>
                <c:pt idx="424">
                  <c:v>0.96755000000000002</c:v>
                </c:pt>
                <c:pt idx="425">
                  <c:v>0.97341999999999995</c:v>
                </c:pt>
                <c:pt idx="426">
                  <c:v>0.96511000000000002</c:v>
                </c:pt>
                <c:pt idx="427">
                  <c:v>0.96335000000000004</c:v>
                </c:pt>
                <c:pt idx="428">
                  <c:v>0.95650000000000002</c:v>
                </c:pt>
                <c:pt idx="429">
                  <c:v>0.95440000000000003</c:v>
                </c:pt>
                <c:pt idx="430">
                  <c:v>0.95447000000000004</c:v>
                </c:pt>
                <c:pt idx="431">
                  <c:v>0.95154000000000005</c:v>
                </c:pt>
                <c:pt idx="432">
                  <c:v>0.95775999999999994</c:v>
                </c:pt>
                <c:pt idx="433">
                  <c:v>0.96718000000000004</c:v>
                </c:pt>
                <c:pt idx="434">
                  <c:v>0.96187999999999996</c:v>
                </c:pt>
                <c:pt idx="435">
                  <c:v>0.94964999999999999</c:v>
                </c:pt>
                <c:pt idx="436">
                  <c:v>0.94616999999999996</c:v>
                </c:pt>
                <c:pt idx="437">
                  <c:v>0.93310999999999999</c:v>
                </c:pt>
                <c:pt idx="438">
                  <c:v>0.93916999999999995</c:v>
                </c:pt>
                <c:pt idx="439">
                  <c:v>0.95972000000000002</c:v>
                </c:pt>
                <c:pt idx="440">
                  <c:v>0.96899999999999997</c:v>
                </c:pt>
                <c:pt idx="441">
                  <c:v>0.98673</c:v>
                </c:pt>
                <c:pt idx="442">
                  <c:v>0.99582000000000004</c:v>
                </c:pt>
                <c:pt idx="443">
                  <c:v>0.99604000000000004</c:v>
                </c:pt>
                <c:pt idx="444">
                  <c:v>1.0084</c:v>
                </c:pt>
                <c:pt idx="445">
                  <c:v>1.0392999999999999</c:v>
                </c:pt>
                <c:pt idx="446">
                  <c:v>1.0434000000000001</c:v>
                </c:pt>
                <c:pt idx="447">
                  <c:v>1.0306</c:v>
                </c:pt>
                <c:pt idx="448">
                  <c:v>0.98850000000000005</c:v>
                </c:pt>
                <c:pt idx="449">
                  <c:v>0.93515999999999999</c:v>
                </c:pt>
                <c:pt idx="450">
                  <c:v>0.91437999999999997</c:v>
                </c:pt>
                <c:pt idx="451">
                  <c:v>0.91324000000000005</c:v>
                </c:pt>
                <c:pt idx="452">
                  <c:v>0.92810999999999999</c:v>
                </c:pt>
                <c:pt idx="453">
                  <c:v>0.95104999999999995</c:v>
                </c:pt>
                <c:pt idx="454">
                  <c:v>0.96519999999999995</c:v>
                </c:pt>
                <c:pt idx="455">
                  <c:v>0.96138999999999997</c:v>
                </c:pt>
                <c:pt idx="456">
                  <c:v>0.93203000000000003</c:v>
                </c:pt>
                <c:pt idx="457">
                  <c:v>0.89697000000000005</c:v>
                </c:pt>
                <c:pt idx="458">
                  <c:v>0.86119999999999997</c:v>
                </c:pt>
                <c:pt idx="459">
                  <c:v>0.84740000000000004</c:v>
                </c:pt>
                <c:pt idx="460">
                  <c:v>0.86033999999999999</c:v>
                </c:pt>
                <c:pt idx="461">
                  <c:v>0.91402000000000005</c:v>
                </c:pt>
                <c:pt idx="462">
                  <c:v>0.95459000000000005</c:v>
                </c:pt>
                <c:pt idx="463">
                  <c:v>0.97350000000000003</c:v>
                </c:pt>
                <c:pt idx="464">
                  <c:v>0.96306999999999998</c:v>
                </c:pt>
                <c:pt idx="465">
                  <c:v>0.93813999999999997</c:v>
                </c:pt>
                <c:pt idx="466">
                  <c:v>0.93776000000000004</c:v>
                </c:pt>
                <c:pt idx="467">
                  <c:v>0.95662000000000003</c:v>
                </c:pt>
                <c:pt idx="468">
                  <c:v>0.97416000000000003</c:v>
                </c:pt>
                <c:pt idx="469">
                  <c:v>0.98209000000000002</c:v>
                </c:pt>
                <c:pt idx="470">
                  <c:v>0.97560999999999998</c:v>
                </c:pt>
                <c:pt idx="471">
                  <c:v>0.96811999999999998</c:v>
                </c:pt>
                <c:pt idx="472">
                  <c:v>0.97155999999999998</c:v>
                </c:pt>
                <c:pt idx="473">
                  <c:v>0.97941</c:v>
                </c:pt>
                <c:pt idx="474">
                  <c:v>0.98165999999999998</c:v>
                </c:pt>
                <c:pt idx="475">
                  <c:v>0.97467999999999999</c:v>
                </c:pt>
                <c:pt idx="476">
                  <c:v>0.96443000000000001</c:v>
                </c:pt>
                <c:pt idx="477">
                  <c:v>0.95499999999999996</c:v>
                </c:pt>
                <c:pt idx="478">
                  <c:v>0.95113999999999999</c:v>
                </c:pt>
                <c:pt idx="479">
                  <c:v>0.95335000000000003</c:v>
                </c:pt>
                <c:pt idx="480">
                  <c:v>0.95594999999999997</c:v>
                </c:pt>
                <c:pt idx="481">
                  <c:v>0.97958999999999996</c:v>
                </c:pt>
                <c:pt idx="482">
                  <c:v>0.99473</c:v>
                </c:pt>
                <c:pt idx="483">
                  <c:v>0.99153999999999998</c:v>
                </c:pt>
                <c:pt idx="484">
                  <c:v>0.97458999999999996</c:v>
                </c:pt>
                <c:pt idx="485">
                  <c:v>0.94527000000000005</c:v>
                </c:pt>
                <c:pt idx="486">
                  <c:v>0.94003000000000003</c:v>
                </c:pt>
                <c:pt idx="487">
                  <c:v>0.96303000000000005</c:v>
                </c:pt>
                <c:pt idx="488">
                  <c:v>0.97794999999999999</c:v>
                </c:pt>
                <c:pt idx="489">
                  <c:v>0.97802999999999995</c:v>
                </c:pt>
                <c:pt idx="490">
                  <c:v>0.95477999999999996</c:v>
                </c:pt>
                <c:pt idx="491">
                  <c:v>0.92191999999999996</c:v>
                </c:pt>
                <c:pt idx="492">
                  <c:v>0.91110000000000002</c:v>
                </c:pt>
                <c:pt idx="493">
                  <c:v>0.91395000000000004</c:v>
                </c:pt>
                <c:pt idx="494">
                  <c:v>0.91169999999999995</c:v>
                </c:pt>
                <c:pt idx="495">
                  <c:v>0.91059000000000001</c:v>
                </c:pt>
                <c:pt idx="496">
                  <c:v>0.92476000000000003</c:v>
                </c:pt>
                <c:pt idx="497">
                  <c:v>0.96367999999999998</c:v>
                </c:pt>
                <c:pt idx="498">
                  <c:v>0.99880999999999998</c:v>
                </c:pt>
                <c:pt idx="499">
                  <c:v>1.0043</c:v>
                </c:pt>
                <c:pt idx="500">
                  <c:v>0.99107999999999996</c:v>
                </c:pt>
                <c:pt idx="501">
                  <c:v>0.96318999999999999</c:v>
                </c:pt>
                <c:pt idx="502">
                  <c:v>0.95940999999999999</c:v>
                </c:pt>
                <c:pt idx="503">
                  <c:v>0.96362000000000003</c:v>
                </c:pt>
                <c:pt idx="504">
                  <c:v>0.97658999999999996</c:v>
                </c:pt>
                <c:pt idx="505">
                  <c:v>0.99272000000000005</c:v>
                </c:pt>
                <c:pt idx="506">
                  <c:v>1.0037</c:v>
                </c:pt>
                <c:pt idx="507">
                  <c:v>1.0072000000000001</c:v>
                </c:pt>
                <c:pt idx="508">
                  <c:v>1.0004</c:v>
                </c:pt>
                <c:pt idx="509">
                  <c:v>0.99470999999999998</c:v>
                </c:pt>
                <c:pt idx="510">
                  <c:v>0.98350000000000004</c:v>
                </c:pt>
                <c:pt idx="511">
                  <c:v>0.97091000000000005</c:v>
                </c:pt>
                <c:pt idx="512">
                  <c:v>0.97058999999999995</c:v>
                </c:pt>
                <c:pt idx="513">
                  <c:v>0.96753999999999996</c:v>
                </c:pt>
                <c:pt idx="514">
                  <c:v>0.96467000000000003</c:v>
                </c:pt>
                <c:pt idx="515">
                  <c:v>0.95679000000000003</c:v>
                </c:pt>
                <c:pt idx="516">
                  <c:v>0.94798000000000004</c:v>
                </c:pt>
                <c:pt idx="517">
                  <c:v>0.94399</c:v>
                </c:pt>
                <c:pt idx="518">
                  <c:v>0.97382000000000002</c:v>
                </c:pt>
                <c:pt idx="519">
                  <c:v>0.99336999999999998</c:v>
                </c:pt>
                <c:pt idx="520">
                  <c:v>0.99538000000000004</c:v>
                </c:pt>
                <c:pt idx="521">
                  <c:v>0.98631999999999997</c:v>
                </c:pt>
                <c:pt idx="522">
                  <c:v>0.96403000000000005</c:v>
                </c:pt>
                <c:pt idx="523">
                  <c:v>0.96665000000000001</c:v>
                </c:pt>
                <c:pt idx="524">
                  <c:v>0.97809000000000001</c:v>
                </c:pt>
                <c:pt idx="525">
                  <c:v>0.98190999999999995</c:v>
                </c:pt>
                <c:pt idx="526">
                  <c:v>0.98231000000000002</c:v>
                </c:pt>
                <c:pt idx="527">
                  <c:v>0.97784000000000004</c:v>
                </c:pt>
                <c:pt idx="528">
                  <c:v>0.97367000000000004</c:v>
                </c:pt>
                <c:pt idx="529">
                  <c:v>0.96384000000000003</c:v>
                </c:pt>
                <c:pt idx="530">
                  <c:v>0.95867999999999998</c:v>
                </c:pt>
                <c:pt idx="531">
                  <c:v>0.94674999999999998</c:v>
                </c:pt>
                <c:pt idx="532">
                  <c:v>0.95240000000000002</c:v>
                </c:pt>
                <c:pt idx="533">
                  <c:v>0.95433999999999997</c:v>
                </c:pt>
                <c:pt idx="534">
                  <c:v>0.95196000000000003</c:v>
                </c:pt>
                <c:pt idx="535">
                  <c:v>0.94825999999999999</c:v>
                </c:pt>
                <c:pt idx="536">
                  <c:v>0.94157999999999997</c:v>
                </c:pt>
                <c:pt idx="537">
                  <c:v>0.95699999999999996</c:v>
                </c:pt>
                <c:pt idx="538">
                  <c:v>0.96380999999999994</c:v>
                </c:pt>
                <c:pt idx="539">
                  <c:v>0.96430000000000005</c:v>
                </c:pt>
                <c:pt idx="540">
                  <c:v>0.94333</c:v>
                </c:pt>
                <c:pt idx="541">
                  <c:v>0.91608000000000001</c:v>
                </c:pt>
                <c:pt idx="542">
                  <c:v>0.90012999999999999</c:v>
                </c:pt>
                <c:pt idx="543">
                  <c:v>0.89715999999999996</c:v>
                </c:pt>
                <c:pt idx="544">
                  <c:v>0.90466999999999997</c:v>
                </c:pt>
                <c:pt idx="545">
                  <c:v>0.92032999999999998</c:v>
                </c:pt>
                <c:pt idx="546">
                  <c:v>0.93020999999999998</c:v>
                </c:pt>
                <c:pt idx="547">
                  <c:v>0.93084999999999996</c:v>
                </c:pt>
                <c:pt idx="548">
                  <c:v>0.92386999999999997</c:v>
                </c:pt>
                <c:pt idx="549">
                  <c:v>0.92256000000000005</c:v>
                </c:pt>
                <c:pt idx="550">
                  <c:v>0.93828</c:v>
                </c:pt>
                <c:pt idx="551">
                  <c:v>0.95777000000000001</c:v>
                </c:pt>
                <c:pt idx="552">
                  <c:v>0.97314999999999996</c:v>
                </c:pt>
                <c:pt idx="553">
                  <c:v>0.97419999999999995</c:v>
                </c:pt>
                <c:pt idx="554">
                  <c:v>0.9728</c:v>
                </c:pt>
                <c:pt idx="555">
                  <c:v>0.96836999999999995</c:v>
                </c:pt>
                <c:pt idx="556">
                  <c:v>0.96321000000000001</c:v>
                </c:pt>
                <c:pt idx="557">
                  <c:v>0.96326999999999996</c:v>
                </c:pt>
                <c:pt idx="558">
                  <c:v>0.95965999999999996</c:v>
                </c:pt>
                <c:pt idx="559">
                  <c:v>0.96323000000000003</c:v>
                </c:pt>
                <c:pt idx="560">
                  <c:v>0.95691999999999999</c:v>
                </c:pt>
                <c:pt idx="561">
                  <c:v>0.94230999999999998</c:v>
                </c:pt>
                <c:pt idx="562">
                  <c:v>0.92123999999999995</c:v>
                </c:pt>
                <c:pt idx="563">
                  <c:v>0.90234999999999999</c:v>
                </c:pt>
                <c:pt idx="564">
                  <c:v>0.89409000000000005</c:v>
                </c:pt>
                <c:pt idx="565">
                  <c:v>0.89317999999999997</c:v>
                </c:pt>
                <c:pt idx="566">
                  <c:v>0.89559</c:v>
                </c:pt>
                <c:pt idx="567">
                  <c:v>0.89456000000000002</c:v>
                </c:pt>
                <c:pt idx="568">
                  <c:v>0.90132000000000001</c:v>
                </c:pt>
                <c:pt idx="569">
                  <c:v>0.90773000000000004</c:v>
                </c:pt>
                <c:pt idx="570">
                  <c:v>0.90786999999999995</c:v>
                </c:pt>
                <c:pt idx="571">
                  <c:v>0.90202000000000004</c:v>
                </c:pt>
                <c:pt idx="572">
                  <c:v>0.88953000000000004</c:v>
                </c:pt>
                <c:pt idx="573">
                  <c:v>0.88554999999999995</c:v>
                </c:pt>
                <c:pt idx="574">
                  <c:v>0.89561999999999997</c:v>
                </c:pt>
                <c:pt idx="575">
                  <c:v>0.90261000000000002</c:v>
                </c:pt>
                <c:pt idx="576">
                  <c:v>0.9012</c:v>
                </c:pt>
                <c:pt idx="577">
                  <c:v>0.89837999999999996</c:v>
                </c:pt>
                <c:pt idx="578">
                  <c:v>0.90486</c:v>
                </c:pt>
                <c:pt idx="579">
                  <c:v>0.91269</c:v>
                </c:pt>
                <c:pt idx="580">
                  <c:v>0.91383000000000003</c:v>
                </c:pt>
                <c:pt idx="581">
                  <c:v>0.90217999999999998</c:v>
                </c:pt>
                <c:pt idx="582">
                  <c:v>0.88963999999999999</c:v>
                </c:pt>
                <c:pt idx="583">
                  <c:v>0.88980999999999999</c:v>
                </c:pt>
                <c:pt idx="584">
                  <c:v>0.89122000000000001</c:v>
                </c:pt>
                <c:pt idx="585">
                  <c:v>0.89</c:v>
                </c:pt>
                <c:pt idx="586">
                  <c:v>0.8831</c:v>
                </c:pt>
                <c:pt idx="587">
                  <c:v>0.87507999999999997</c:v>
                </c:pt>
                <c:pt idx="588">
                  <c:v>0.87194000000000005</c:v>
                </c:pt>
                <c:pt idx="589">
                  <c:v>0.87178</c:v>
                </c:pt>
                <c:pt idx="590">
                  <c:v>0.87089000000000005</c:v>
                </c:pt>
                <c:pt idx="591">
                  <c:v>0.86358999999999997</c:v>
                </c:pt>
                <c:pt idx="592">
                  <c:v>0.85124999999999995</c:v>
                </c:pt>
                <c:pt idx="593">
                  <c:v>0.83970999999999996</c:v>
                </c:pt>
                <c:pt idx="594">
                  <c:v>0.83253999999999995</c:v>
                </c:pt>
                <c:pt idx="595">
                  <c:v>0.84748999999999997</c:v>
                </c:pt>
                <c:pt idx="596">
                  <c:v>0.85812999999999995</c:v>
                </c:pt>
                <c:pt idx="597">
                  <c:v>0.85787000000000002</c:v>
                </c:pt>
                <c:pt idx="598">
                  <c:v>0.84623999999999999</c:v>
                </c:pt>
                <c:pt idx="599">
                  <c:v>0.83445000000000003</c:v>
                </c:pt>
                <c:pt idx="600">
                  <c:v>0.84770999999999996</c:v>
                </c:pt>
                <c:pt idx="601">
                  <c:v>0.85763</c:v>
                </c:pt>
                <c:pt idx="602">
                  <c:v>0.85956999999999995</c:v>
                </c:pt>
                <c:pt idx="603">
                  <c:v>0.83840000000000003</c:v>
                </c:pt>
                <c:pt idx="604">
                  <c:v>0.81462000000000001</c:v>
                </c:pt>
                <c:pt idx="605">
                  <c:v>0.79756000000000005</c:v>
                </c:pt>
                <c:pt idx="606">
                  <c:v>0.79381999999999997</c:v>
                </c:pt>
                <c:pt idx="607">
                  <c:v>0.79851000000000005</c:v>
                </c:pt>
                <c:pt idx="608">
                  <c:v>0.80440999999999996</c:v>
                </c:pt>
                <c:pt idx="609">
                  <c:v>0.80818999999999996</c:v>
                </c:pt>
                <c:pt idx="610">
                  <c:v>0.80820000000000003</c:v>
                </c:pt>
                <c:pt idx="611">
                  <c:v>0.80364999999999998</c:v>
                </c:pt>
                <c:pt idx="612">
                  <c:v>0.79756000000000005</c:v>
                </c:pt>
                <c:pt idx="613">
                  <c:v>0.78593000000000002</c:v>
                </c:pt>
                <c:pt idx="614">
                  <c:v>0.77156000000000002</c:v>
                </c:pt>
                <c:pt idx="615">
                  <c:v>0.77905000000000002</c:v>
                </c:pt>
                <c:pt idx="616">
                  <c:v>0.79878000000000005</c:v>
                </c:pt>
                <c:pt idx="617">
                  <c:v>0.79815999999999998</c:v>
                </c:pt>
                <c:pt idx="618">
                  <c:v>0.79723999999999995</c:v>
                </c:pt>
                <c:pt idx="619">
                  <c:v>0.77361000000000002</c:v>
                </c:pt>
                <c:pt idx="620">
                  <c:v>0.76839000000000002</c:v>
                </c:pt>
                <c:pt idx="621">
                  <c:v>0.76902000000000004</c:v>
                </c:pt>
                <c:pt idx="622">
                  <c:v>0.76673000000000002</c:v>
                </c:pt>
                <c:pt idx="623">
                  <c:v>0.76644999999999996</c:v>
                </c:pt>
                <c:pt idx="624">
                  <c:v>0.75999000000000005</c:v>
                </c:pt>
                <c:pt idx="625">
                  <c:v>0.75299000000000005</c:v>
                </c:pt>
                <c:pt idx="626">
                  <c:v>0.74129</c:v>
                </c:pt>
                <c:pt idx="627">
                  <c:v>0.73709000000000002</c:v>
                </c:pt>
                <c:pt idx="628">
                  <c:v>0.73440000000000005</c:v>
                </c:pt>
                <c:pt idx="629">
                  <c:v>0.72672000000000003</c:v>
                </c:pt>
                <c:pt idx="630">
                  <c:v>0.72023999999999999</c:v>
                </c:pt>
                <c:pt idx="631">
                  <c:v>0.70892999999999995</c:v>
                </c:pt>
                <c:pt idx="632">
                  <c:v>0.70232000000000006</c:v>
                </c:pt>
                <c:pt idx="633">
                  <c:v>0.70698000000000005</c:v>
                </c:pt>
                <c:pt idx="634">
                  <c:v>0.72624999999999995</c:v>
                </c:pt>
                <c:pt idx="635">
                  <c:v>0.73363</c:v>
                </c:pt>
                <c:pt idx="636">
                  <c:v>0.73294999999999999</c:v>
                </c:pt>
                <c:pt idx="637">
                  <c:v>0.71411000000000002</c:v>
                </c:pt>
                <c:pt idx="638">
                  <c:v>0.70362999999999998</c:v>
                </c:pt>
                <c:pt idx="639">
                  <c:v>0.70601000000000003</c:v>
                </c:pt>
                <c:pt idx="640">
                  <c:v>0.70848999999999995</c:v>
                </c:pt>
                <c:pt idx="641">
                  <c:v>0.70791000000000004</c:v>
                </c:pt>
                <c:pt idx="642">
                  <c:v>0.70211000000000001</c:v>
                </c:pt>
                <c:pt idx="643">
                  <c:v>0.69638999999999995</c:v>
                </c:pt>
                <c:pt idx="644">
                  <c:v>0.69018999999999997</c:v>
                </c:pt>
                <c:pt idx="645">
                  <c:v>0.69262999999999997</c:v>
                </c:pt>
                <c:pt idx="646">
                  <c:v>0.69425999999999999</c:v>
                </c:pt>
                <c:pt idx="647">
                  <c:v>0.69159000000000004</c:v>
                </c:pt>
                <c:pt idx="648">
                  <c:v>0.68394999999999995</c:v>
                </c:pt>
                <c:pt idx="649">
                  <c:v>0.67271000000000003</c:v>
                </c:pt>
                <c:pt idx="650">
                  <c:v>0.66208</c:v>
                </c:pt>
                <c:pt idx="651">
                  <c:v>0.67229000000000005</c:v>
                </c:pt>
                <c:pt idx="652">
                  <c:v>0.69111</c:v>
                </c:pt>
                <c:pt idx="653">
                  <c:v>0.69816</c:v>
                </c:pt>
                <c:pt idx="654">
                  <c:v>0.70791999999999999</c:v>
                </c:pt>
                <c:pt idx="655">
                  <c:v>0.68310000000000004</c:v>
                </c:pt>
                <c:pt idx="656">
                  <c:v>0.67537000000000003</c:v>
                </c:pt>
                <c:pt idx="657">
                  <c:v>0.65317000000000003</c:v>
                </c:pt>
                <c:pt idx="658">
                  <c:v>0.64198</c:v>
                </c:pt>
                <c:pt idx="659">
                  <c:v>0.63649</c:v>
                </c:pt>
                <c:pt idx="660">
                  <c:v>0.63002000000000002</c:v>
                </c:pt>
                <c:pt idx="661">
                  <c:v>0.63105</c:v>
                </c:pt>
                <c:pt idx="662">
                  <c:v>0.62809000000000004</c:v>
                </c:pt>
                <c:pt idx="663">
                  <c:v>0.62478</c:v>
                </c:pt>
                <c:pt idx="664">
                  <c:v>0.62012</c:v>
                </c:pt>
                <c:pt idx="665">
                  <c:v>0.623</c:v>
                </c:pt>
                <c:pt idx="666">
                  <c:v>0.62011000000000005</c:v>
                </c:pt>
                <c:pt idx="667">
                  <c:v>0.62121000000000004</c:v>
                </c:pt>
                <c:pt idx="668">
                  <c:v>0.61602999999999997</c:v>
                </c:pt>
                <c:pt idx="669">
                  <c:v>0.61231000000000002</c:v>
                </c:pt>
                <c:pt idx="670">
                  <c:v>0.61346999999999996</c:v>
                </c:pt>
                <c:pt idx="671">
                  <c:v>0.60580999999999996</c:v>
                </c:pt>
                <c:pt idx="672">
                  <c:v>0.59708000000000006</c:v>
                </c:pt>
                <c:pt idx="673">
                  <c:v>0.59143999999999997</c:v>
                </c:pt>
                <c:pt idx="674">
                  <c:v>0.58781000000000005</c:v>
                </c:pt>
                <c:pt idx="675">
                  <c:v>0.58770999999999995</c:v>
                </c:pt>
                <c:pt idx="676">
                  <c:v>0.58733999999999997</c:v>
                </c:pt>
                <c:pt idx="677">
                  <c:v>0.59852000000000005</c:v>
                </c:pt>
                <c:pt idx="678">
                  <c:v>0.59746999999999995</c:v>
                </c:pt>
                <c:pt idx="679">
                  <c:v>0.60716999999999999</c:v>
                </c:pt>
                <c:pt idx="680">
                  <c:v>0.59160999999999997</c:v>
                </c:pt>
                <c:pt idx="681">
                  <c:v>0.57374999999999998</c:v>
                </c:pt>
                <c:pt idx="682">
                  <c:v>0.54879</c:v>
                </c:pt>
                <c:pt idx="683">
                  <c:v>0.52417000000000002</c:v>
                </c:pt>
                <c:pt idx="684">
                  <c:v>0.52051999999999998</c:v>
                </c:pt>
                <c:pt idx="685">
                  <c:v>0.52620999999999996</c:v>
                </c:pt>
                <c:pt idx="686">
                  <c:v>0.54396</c:v>
                </c:pt>
                <c:pt idx="687">
                  <c:v>0.55513000000000001</c:v>
                </c:pt>
                <c:pt idx="688">
                  <c:v>0.55313000000000001</c:v>
                </c:pt>
                <c:pt idx="689">
                  <c:v>0.53542999999999996</c:v>
                </c:pt>
                <c:pt idx="690">
                  <c:v>0.51487000000000005</c:v>
                </c:pt>
                <c:pt idx="691">
                  <c:v>0.50168999999999997</c:v>
                </c:pt>
                <c:pt idx="692">
                  <c:v>0.49797999999999998</c:v>
                </c:pt>
                <c:pt idx="693">
                  <c:v>0.50039</c:v>
                </c:pt>
                <c:pt idx="694">
                  <c:v>0.50785000000000002</c:v>
                </c:pt>
                <c:pt idx="695">
                  <c:v>0.51188999999999996</c:v>
                </c:pt>
                <c:pt idx="696">
                  <c:v>0.50582000000000005</c:v>
                </c:pt>
                <c:pt idx="697">
                  <c:v>0.49435000000000001</c:v>
                </c:pt>
                <c:pt idx="698">
                  <c:v>0.47821999999999998</c:v>
                </c:pt>
                <c:pt idx="699">
                  <c:v>0.47916999999999998</c:v>
                </c:pt>
                <c:pt idx="700">
                  <c:v>0.47699000000000003</c:v>
                </c:pt>
                <c:pt idx="701">
                  <c:v>0.47686000000000001</c:v>
                </c:pt>
                <c:pt idx="702">
                  <c:v>0.46422000000000002</c:v>
                </c:pt>
                <c:pt idx="703">
                  <c:v>0.45793</c:v>
                </c:pt>
                <c:pt idx="704">
                  <c:v>0.45444000000000001</c:v>
                </c:pt>
                <c:pt idx="705">
                  <c:v>0.45900999999999997</c:v>
                </c:pt>
                <c:pt idx="706">
                  <c:v>0.46059</c:v>
                </c:pt>
                <c:pt idx="707">
                  <c:v>0.45923999999999998</c:v>
                </c:pt>
                <c:pt idx="708">
                  <c:v>0.45261000000000001</c:v>
                </c:pt>
                <c:pt idx="709">
                  <c:v>0.44239000000000001</c:v>
                </c:pt>
                <c:pt idx="710">
                  <c:v>0.43535000000000001</c:v>
                </c:pt>
                <c:pt idx="711">
                  <c:v>0.42776999999999998</c:v>
                </c:pt>
                <c:pt idx="712">
                  <c:v>0.42719000000000001</c:v>
                </c:pt>
                <c:pt idx="713">
                  <c:v>0.42357</c:v>
                </c:pt>
                <c:pt idx="714">
                  <c:v>0.42624000000000001</c:v>
                </c:pt>
                <c:pt idx="715">
                  <c:v>0.42165000000000002</c:v>
                </c:pt>
                <c:pt idx="716">
                  <c:v>0.42758000000000002</c:v>
                </c:pt>
                <c:pt idx="717">
                  <c:v>0.44017000000000001</c:v>
                </c:pt>
                <c:pt idx="718">
                  <c:v>0.44677</c:v>
                </c:pt>
                <c:pt idx="719">
                  <c:v>0.43747000000000003</c:v>
                </c:pt>
                <c:pt idx="720">
                  <c:v>0.41832000000000003</c:v>
                </c:pt>
                <c:pt idx="721">
                  <c:v>0.39884999999999998</c:v>
                </c:pt>
                <c:pt idx="722">
                  <c:v>0.39430999999999999</c:v>
                </c:pt>
                <c:pt idx="723">
                  <c:v>0.38789000000000001</c:v>
                </c:pt>
                <c:pt idx="724">
                  <c:v>0.38529999999999998</c:v>
                </c:pt>
                <c:pt idx="725">
                  <c:v>0.38035999999999998</c:v>
                </c:pt>
                <c:pt idx="726">
                  <c:v>0.39661000000000002</c:v>
                </c:pt>
                <c:pt idx="727">
                  <c:v>0.39734999999999998</c:v>
                </c:pt>
                <c:pt idx="728">
                  <c:v>0.39339000000000002</c:v>
                </c:pt>
                <c:pt idx="729">
                  <c:v>0.36552000000000001</c:v>
                </c:pt>
                <c:pt idx="730">
                  <c:v>0.34155999999999997</c:v>
                </c:pt>
                <c:pt idx="731">
                  <c:v>0.33505000000000001</c:v>
                </c:pt>
                <c:pt idx="732">
                  <c:v>0.32789000000000001</c:v>
                </c:pt>
                <c:pt idx="733">
                  <c:v>0.33509</c:v>
                </c:pt>
                <c:pt idx="734">
                  <c:v>0.35196</c:v>
                </c:pt>
                <c:pt idx="735">
                  <c:v>0.36071999999999999</c:v>
                </c:pt>
                <c:pt idx="736">
                  <c:v>0.35432000000000002</c:v>
                </c:pt>
                <c:pt idx="737">
                  <c:v>0.33415</c:v>
                </c:pt>
                <c:pt idx="738">
                  <c:v>0.31690000000000002</c:v>
                </c:pt>
                <c:pt idx="739">
                  <c:v>0.31125000000000003</c:v>
                </c:pt>
                <c:pt idx="740">
                  <c:v>0.30953999999999998</c:v>
                </c:pt>
                <c:pt idx="741">
                  <c:v>0.33704000000000001</c:v>
                </c:pt>
                <c:pt idx="742">
                  <c:v>0.34321000000000002</c:v>
                </c:pt>
                <c:pt idx="743">
                  <c:v>0.34597</c:v>
                </c:pt>
                <c:pt idx="744">
                  <c:v>0.31497000000000003</c:v>
                </c:pt>
                <c:pt idx="745">
                  <c:v>0.30582999999999999</c:v>
                </c:pt>
                <c:pt idx="746">
                  <c:v>0.30614999999999998</c:v>
                </c:pt>
                <c:pt idx="747">
                  <c:v>0.31124000000000002</c:v>
                </c:pt>
                <c:pt idx="748">
                  <c:v>0.30828</c:v>
                </c:pt>
                <c:pt idx="749">
                  <c:v>0.29770999999999997</c:v>
                </c:pt>
                <c:pt idx="750">
                  <c:v>0.28893999999999997</c:v>
                </c:pt>
                <c:pt idx="751">
                  <c:v>0.28860999999999998</c:v>
                </c:pt>
                <c:pt idx="752">
                  <c:v>0.28675</c:v>
                </c:pt>
                <c:pt idx="753">
                  <c:v>0.28899000000000002</c:v>
                </c:pt>
                <c:pt idx="754">
                  <c:v>0.30486000000000002</c:v>
                </c:pt>
                <c:pt idx="755">
                  <c:v>0.30359000000000003</c:v>
                </c:pt>
                <c:pt idx="756">
                  <c:v>0.30143999999999999</c:v>
                </c:pt>
                <c:pt idx="757">
                  <c:v>0.2666</c:v>
                </c:pt>
                <c:pt idx="758">
                  <c:v>0.25583</c:v>
                </c:pt>
                <c:pt idx="759">
                  <c:v>0.25262000000000001</c:v>
                </c:pt>
                <c:pt idx="760">
                  <c:v>0.26817999999999997</c:v>
                </c:pt>
                <c:pt idx="761">
                  <c:v>0.28147</c:v>
                </c:pt>
                <c:pt idx="762">
                  <c:v>0.28288000000000002</c:v>
                </c:pt>
                <c:pt idx="763">
                  <c:v>0.26811000000000001</c:v>
                </c:pt>
                <c:pt idx="764">
                  <c:v>0.25442999999999999</c:v>
                </c:pt>
                <c:pt idx="765">
                  <c:v>0.24493999999999999</c:v>
                </c:pt>
                <c:pt idx="766">
                  <c:v>0.26171</c:v>
                </c:pt>
                <c:pt idx="767">
                  <c:v>0.25564999999999999</c:v>
                </c:pt>
                <c:pt idx="768">
                  <c:v>0.25861000000000001</c:v>
                </c:pt>
                <c:pt idx="769">
                  <c:v>0.23955000000000001</c:v>
                </c:pt>
                <c:pt idx="770">
                  <c:v>0.24313000000000001</c:v>
                </c:pt>
                <c:pt idx="771">
                  <c:v>0.24872</c:v>
                </c:pt>
                <c:pt idx="772">
                  <c:v>0.2636</c:v>
                </c:pt>
                <c:pt idx="773">
                  <c:v>0.26284999999999997</c:v>
                </c:pt>
                <c:pt idx="774">
                  <c:v>0.25063000000000002</c:v>
                </c:pt>
                <c:pt idx="775">
                  <c:v>0.23129</c:v>
                </c:pt>
                <c:pt idx="776">
                  <c:v>0.21665000000000001</c:v>
                </c:pt>
                <c:pt idx="777">
                  <c:v>0.21776999999999999</c:v>
                </c:pt>
                <c:pt idx="778">
                  <c:v>0.21665000000000001</c:v>
                </c:pt>
                <c:pt idx="779">
                  <c:v>0.21557999999999999</c:v>
                </c:pt>
                <c:pt idx="780">
                  <c:v>0.20019000000000001</c:v>
                </c:pt>
                <c:pt idx="781">
                  <c:v>0.18848000000000001</c:v>
                </c:pt>
                <c:pt idx="782">
                  <c:v>0.17638000000000001</c:v>
                </c:pt>
                <c:pt idx="783">
                  <c:v>0.17693</c:v>
                </c:pt>
                <c:pt idx="784">
                  <c:v>0.17760000000000001</c:v>
                </c:pt>
                <c:pt idx="785">
                  <c:v>0.18540000000000001</c:v>
                </c:pt>
                <c:pt idx="786">
                  <c:v>0.21723000000000001</c:v>
                </c:pt>
                <c:pt idx="787">
                  <c:v>0.24343000000000001</c:v>
                </c:pt>
                <c:pt idx="788">
                  <c:v>0.24082999999999999</c:v>
                </c:pt>
                <c:pt idx="789">
                  <c:v>0.2157</c:v>
                </c:pt>
                <c:pt idx="790">
                  <c:v>0.18068999999999999</c:v>
                </c:pt>
                <c:pt idx="791">
                  <c:v>0.17757000000000001</c:v>
                </c:pt>
                <c:pt idx="792">
                  <c:v>0.18626000000000001</c:v>
                </c:pt>
                <c:pt idx="793">
                  <c:v>0.20232</c:v>
                </c:pt>
                <c:pt idx="794">
                  <c:v>0.19588</c:v>
                </c:pt>
                <c:pt idx="795">
                  <c:v>0.19445000000000001</c:v>
                </c:pt>
                <c:pt idx="796">
                  <c:v>0.19808999999999999</c:v>
                </c:pt>
                <c:pt idx="797">
                  <c:v>0.19983999999999999</c:v>
                </c:pt>
                <c:pt idx="798">
                  <c:v>0.17862</c:v>
                </c:pt>
                <c:pt idx="799">
                  <c:v>0.20646999999999999</c:v>
                </c:pt>
                <c:pt idx="800">
                  <c:v>0.26361000000000001</c:v>
                </c:pt>
                <c:pt idx="801">
                  <c:v>0.28499999999999998</c:v>
                </c:pt>
                <c:pt idx="802">
                  <c:v>0.25302999999999998</c:v>
                </c:pt>
                <c:pt idx="803">
                  <c:v>0.18074999999999999</c:v>
                </c:pt>
                <c:pt idx="804">
                  <c:v>0.15528</c:v>
                </c:pt>
                <c:pt idx="805">
                  <c:v>0.15181</c:v>
                </c:pt>
                <c:pt idx="806">
                  <c:v>0.1507</c:v>
                </c:pt>
                <c:pt idx="807">
                  <c:v>0.17002</c:v>
                </c:pt>
                <c:pt idx="808">
                  <c:v>0.18149999999999999</c:v>
                </c:pt>
                <c:pt idx="809">
                  <c:v>0.19062999999999999</c:v>
                </c:pt>
                <c:pt idx="810">
                  <c:v>0.17452999999999999</c:v>
                </c:pt>
                <c:pt idx="811">
                  <c:v>0.16125</c:v>
                </c:pt>
                <c:pt idx="812">
                  <c:v>0.15193999999999999</c:v>
                </c:pt>
                <c:pt idx="813">
                  <c:v>0.14716000000000001</c:v>
                </c:pt>
                <c:pt idx="814">
                  <c:v>0.14296</c:v>
                </c:pt>
                <c:pt idx="815">
                  <c:v>0.14273</c:v>
                </c:pt>
                <c:pt idx="816">
                  <c:v>0.14072000000000001</c:v>
                </c:pt>
                <c:pt idx="817">
                  <c:v>0.14521999999999999</c:v>
                </c:pt>
                <c:pt idx="818">
                  <c:v>0.13278000000000001</c:v>
                </c:pt>
                <c:pt idx="819">
                  <c:v>0.12626000000000001</c:v>
                </c:pt>
                <c:pt idx="820">
                  <c:v>0.11887</c:v>
                </c:pt>
                <c:pt idx="821">
                  <c:v>0.11483</c:v>
                </c:pt>
                <c:pt idx="822">
                  <c:v>0.11919</c:v>
                </c:pt>
                <c:pt idx="823">
                  <c:v>0.13138</c:v>
                </c:pt>
                <c:pt idx="824">
                  <c:v>0.14088999999999999</c:v>
                </c:pt>
                <c:pt idx="825">
                  <c:v>0.14163000000000001</c:v>
                </c:pt>
                <c:pt idx="826">
                  <c:v>0.11953999999999999</c:v>
                </c:pt>
                <c:pt idx="827">
                  <c:v>0.10929</c:v>
                </c:pt>
                <c:pt idx="828">
                  <c:v>0.10553</c:v>
                </c:pt>
                <c:pt idx="829">
                  <c:v>0.10846</c:v>
                </c:pt>
                <c:pt idx="830">
                  <c:v>0.11178</c:v>
                </c:pt>
                <c:pt idx="831">
                  <c:v>0.1004</c:v>
                </c:pt>
                <c:pt idx="832">
                  <c:v>0.10474</c:v>
                </c:pt>
                <c:pt idx="833">
                  <c:v>0.10376000000000001</c:v>
                </c:pt>
                <c:pt idx="834">
                  <c:v>0.10428999999999999</c:v>
                </c:pt>
                <c:pt idx="835">
                  <c:v>0.10108</c:v>
                </c:pt>
                <c:pt idx="836">
                  <c:v>9.7588999999999995E-2</c:v>
                </c:pt>
                <c:pt idx="837">
                  <c:v>9.1092000000000006E-2</c:v>
                </c:pt>
                <c:pt idx="838">
                  <c:v>8.0837999999999993E-2</c:v>
                </c:pt>
                <c:pt idx="839">
                  <c:v>6.1753000000000002E-2</c:v>
                </c:pt>
                <c:pt idx="840">
                  <c:v>7.8330999999999998E-2</c:v>
                </c:pt>
                <c:pt idx="841">
                  <c:v>0.10359</c:v>
                </c:pt>
                <c:pt idx="842">
                  <c:v>0.12404</c:v>
                </c:pt>
                <c:pt idx="843">
                  <c:v>0.11471000000000001</c:v>
                </c:pt>
                <c:pt idx="844">
                  <c:v>9.4444E-2</c:v>
                </c:pt>
                <c:pt idx="845">
                  <c:v>8.5708000000000006E-2</c:v>
                </c:pt>
                <c:pt idx="846">
                  <c:v>0.1023</c:v>
                </c:pt>
                <c:pt idx="847">
                  <c:v>0.11455</c:v>
                </c:pt>
                <c:pt idx="848">
                  <c:v>0.12705</c:v>
                </c:pt>
                <c:pt idx="849">
                  <c:v>0.10965999999999999</c:v>
                </c:pt>
                <c:pt idx="850">
                  <c:v>0.10233</c:v>
                </c:pt>
                <c:pt idx="851">
                  <c:v>8.8832999999999995E-2</c:v>
                </c:pt>
                <c:pt idx="852">
                  <c:v>0.10839</c:v>
                </c:pt>
                <c:pt idx="853">
                  <c:v>0.10983</c:v>
                </c:pt>
                <c:pt idx="854">
                  <c:v>0.11094</c:v>
                </c:pt>
                <c:pt idx="855">
                  <c:v>9.0262999999999996E-2</c:v>
                </c:pt>
                <c:pt idx="856">
                  <c:v>8.2170000000000007E-2</c:v>
                </c:pt>
                <c:pt idx="857">
                  <c:v>8.1502000000000005E-2</c:v>
                </c:pt>
                <c:pt idx="858">
                  <c:v>9.8132999999999998E-2</c:v>
                </c:pt>
                <c:pt idx="859">
                  <c:v>9.7100000000000006E-2</c:v>
                </c:pt>
                <c:pt idx="860">
                  <c:v>8.8088E-2</c:v>
                </c:pt>
                <c:pt idx="861">
                  <c:v>7.0308999999999996E-2</c:v>
                </c:pt>
                <c:pt idx="862">
                  <c:v>6.2744999999999995E-2</c:v>
                </c:pt>
                <c:pt idx="863">
                  <c:v>5.2873000000000003E-2</c:v>
                </c:pt>
                <c:pt idx="864">
                  <c:v>5.8012000000000001E-2</c:v>
                </c:pt>
                <c:pt idx="865">
                  <c:v>6.3666E-2</c:v>
                </c:pt>
                <c:pt idx="866">
                  <c:v>6.0816000000000002E-2</c:v>
                </c:pt>
                <c:pt idx="867">
                  <c:v>5.3241999999999998E-2</c:v>
                </c:pt>
                <c:pt idx="868">
                  <c:v>5.3851000000000003E-2</c:v>
                </c:pt>
                <c:pt idx="869">
                  <c:v>5.8626999999999999E-2</c:v>
                </c:pt>
                <c:pt idx="870">
                  <c:v>6.7070000000000005E-2</c:v>
                </c:pt>
                <c:pt idx="871">
                  <c:v>5.8590999999999997E-2</c:v>
                </c:pt>
                <c:pt idx="872">
                  <c:v>6.4593999999999999E-2</c:v>
                </c:pt>
                <c:pt idx="873">
                  <c:v>0.12761</c:v>
                </c:pt>
                <c:pt idx="874">
                  <c:v>0.19577</c:v>
                </c:pt>
                <c:pt idx="875">
                  <c:v>0.20188</c:v>
                </c:pt>
                <c:pt idx="876">
                  <c:v>0.14499999999999999</c:v>
                </c:pt>
                <c:pt idx="877">
                  <c:v>5.0039E-2</c:v>
                </c:pt>
                <c:pt idx="878">
                  <c:v>2.8494999999999999E-2</c:v>
                </c:pt>
                <c:pt idx="879">
                  <c:v>3.1845999999999999E-2</c:v>
                </c:pt>
                <c:pt idx="880">
                  <c:v>6.6045000000000006E-2</c:v>
                </c:pt>
                <c:pt idx="881">
                  <c:v>8.5555999999999993E-2</c:v>
                </c:pt>
                <c:pt idx="882">
                  <c:v>9.6531000000000006E-2</c:v>
                </c:pt>
                <c:pt idx="883">
                  <c:v>7.9768000000000006E-2</c:v>
                </c:pt>
                <c:pt idx="884">
                  <c:v>6.1101000000000003E-2</c:v>
                </c:pt>
                <c:pt idx="885">
                  <c:v>4.7753999999999998E-2</c:v>
                </c:pt>
                <c:pt idx="886">
                  <c:v>5.1039000000000001E-2</c:v>
                </c:pt>
                <c:pt idx="887">
                  <c:v>5.7675999999999998E-2</c:v>
                </c:pt>
                <c:pt idx="888">
                  <c:v>7.2301000000000004E-2</c:v>
                </c:pt>
                <c:pt idx="889">
                  <c:v>6.8160999999999999E-2</c:v>
                </c:pt>
                <c:pt idx="890">
                  <c:v>7.1493000000000001E-2</c:v>
                </c:pt>
                <c:pt idx="891">
                  <c:v>8.5707000000000005E-2</c:v>
                </c:pt>
                <c:pt idx="892">
                  <c:v>0.10326</c:v>
                </c:pt>
                <c:pt idx="893">
                  <c:v>9.8654000000000006E-2</c:v>
                </c:pt>
                <c:pt idx="894">
                  <c:v>6.8222000000000005E-2</c:v>
                </c:pt>
                <c:pt idx="895">
                  <c:v>5.2914999999999997E-2</c:v>
                </c:pt>
                <c:pt idx="896">
                  <c:v>4.9516999999999999E-2</c:v>
                </c:pt>
                <c:pt idx="897">
                  <c:v>5.3171000000000003E-2</c:v>
                </c:pt>
                <c:pt idx="898">
                  <c:v>8.2947999999999994E-2</c:v>
                </c:pt>
                <c:pt idx="899">
                  <c:v>0.12939999999999999</c:v>
                </c:pt>
                <c:pt idx="900">
                  <c:v>0.14513000000000001</c:v>
                </c:pt>
                <c:pt idx="901">
                  <c:v>0.11597</c:v>
                </c:pt>
                <c:pt idx="902">
                  <c:v>5.7338E-2</c:v>
                </c:pt>
                <c:pt idx="903">
                  <c:v>2.9569999999999999E-2</c:v>
                </c:pt>
                <c:pt idx="904">
                  <c:v>4.0943E-2</c:v>
                </c:pt>
                <c:pt idx="905">
                  <c:v>6.7551E-2</c:v>
                </c:pt>
                <c:pt idx="906">
                  <c:v>7.7815999999999996E-2</c:v>
                </c:pt>
                <c:pt idx="907">
                  <c:v>0.1132</c:v>
                </c:pt>
                <c:pt idx="908">
                  <c:v>0.11375</c:v>
                </c:pt>
                <c:pt idx="909">
                  <c:v>0.1686</c:v>
                </c:pt>
                <c:pt idx="910">
                  <c:v>0.16844000000000001</c:v>
                </c:pt>
                <c:pt idx="911">
                  <c:v>0.17236000000000001</c:v>
                </c:pt>
                <c:pt idx="912">
                  <c:v>0.10841000000000001</c:v>
                </c:pt>
                <c:pt idx="913">
                  <c:v>9.3229000000000006E-2</c:v>
                </c:pt>
                <c:pt idx="914">
                  <c:v>9.8420999999999995E-2</c:v>
                </c:pt>
                <c:pt idx="915">
                  <c:v>0.11076</c:v>
                </c:pt>
                <c:pt idx="916">
                  <c:v>6.9361999999999993E-2</c:v>
                </c:pt>
                <c:pt idx="917">
                  <c:v>3.6808E-2</c:v>
                </c:pt>
                <c:pt idx="918">
                  <c:v>3.3508000000000003E-2</c:v>
                </c:pt>
                <c:pt idx="919">
                  <c:v>4.8932000000000003E-2</c:v>
                </c:pt>
                <c:pt idx="920">
                  <c:v>4.2559E-2</c:v>
                </c:pt>
                <c:pt idx="921">
                  <c:v>4.0107999999999998E-2</c:v>
                </c:pt>
                <c:pt idx="922">
                  <c:v>3.1601999999999998E-2</c:v>
                </c:pt>
                <c:pt idx="923">
                  <c:v>5.2953E-2</c:v>
                </c:pt>
                <c:pt idx="924">
                  <c:v>5.4144999999999999E-2</c:v>
                </c:pt>
                <c:pt idx="925">
                  <c:v>5.9729999999999998E-2</c:v>
                </c:pt>
                <c:pt idx="926">
                  <c:v>4.5758E-2</c:v>
                </c:pt>
                <c:pt idx="927">
                  <c:v>5.5904000000000002E-2</c:v>
                </c:pt>
                <c:pt idx="928">
                  <c:v>5.0865E-2</c:v>
                </c:pt>
                <c:pt idx="929">
                  <c:v>4.9338E-2</c:v>
                </c:pt>
                <c:pt idx="930">
                  <c:v>3.4556000000000003E-2</c:v>
                </c:pt>
                <c:pt idx="931">
                  <c:v>3.1236E-2</c:v>
                </c:pt>
                <c:pt idx="932">
                  <c:v>2.9873E-2</c:v>
                </c:pt>
                <c:pt idx="933">
                  <c:v>2.2551000000000002E-2</c:v>
                </c:pt>
                <c:pt idx="934">
                  <c:v>2.2713000000000001E-2</c:v>
                </c:pt>
                <c:pt idx="935">
                  <c:v>2.2735999999999999E-2</c:v>
                </c:pt>
                <c:pt idx="936">
                  <c:v>2.6758000000000001E-2</c:v>
                </c:pt>
                <c:pt idx="937">
                  <c:v>2.4437E-2</c:v>
                </c:pt>
                <c:pt idx="938">
                  <c:v>3.2287000000000003E-2</c:v>
                </c:pt>
                <c:pt idx="939">
                  <c:v>3.4578999999999999E-2</c:v>
                </c:pt>
                <c:pt idx="940">
                  <c:v>4.6317999999999998E-2</c:v>
                </c:pt>
                <c:pt idx="941">
                  <c:v>5.3324000000000003E-2</c:v>
                </c:pt>
                <c:pt idx="942">
                  <c:v>6.3644999999999993E-2</c:v>
                </c:pt>
                <c:pt idx="943">
                  <c:v>5.2692999999999997E-2</c:v>
                </c:pt>
                <c:pt idx="944">
                  <c:v>4.0258000000000002E-2</c:v>
                </c:pt>
                <c:pt idx="945">
                  <c:v>1.8207999999999998E-2</c:v>
                </c:pt>
                <c:pt idx="946">
                  <c:v>1.9172999999999999E-2</c:v>
                </c:pt>
                <c:pt idx="947">
                  <c:v>6.2802999999999999E-3</c:v>
                </c:pt>
                <c:pt idx="948">
                  <c:v>1.4645999999999999E-2</c:v>
                </c:pt>
                <c:pt idx="949">
                  <c:v>4.1126000000000003E-2</c:v>
                </c:pt>
                <c:pt idx="950">
                  <c:v>7.0118E-2</c:v>
                </c:pt>
                <c:pt idx="951">
                  <c:v>6.6242999999999996E-2</c:v>
                </c:pt>
                <c:pt idx="952">
                  <c:v>3.5984000000000002E-2</c:v>
                </c:pt>
                <c:pt idx="953">
                  <c:v>1.022E-2</c:v>
                </c:pt>
                <c:pt idx="954">
                  <c:v>1.8252000000000001E-2</c:v>
                </c:pt>
                <c:pt idx="955">
                  <c:v>2.9670999999999999E-2</c:v>
                </c:pt>
                <c:pt idx="956">
                  <c:v>6.5398999999999999E-2</c:v>
                </c:pt>
                <c:pt idx="957">
                  <c:v>8.8479000000000002E-2</c:v>
                </c:pt>
                <c:pt idx="958">
                  <c:v>9.5753000000000005E-2</c:v>
                </c:pt>
                <c:pt idx="959">
                  <c:v>6.4635999999999999E-2</c:v>
                </c:pt>
                <c:pt idx="960">
                  <c:v>3.3659000000000001E-2</c:v>
                </c:pt>
                <c:pt idx="961">
                  <c:v>3.3439999999999998E-2</c:v>
                </c:pt>
                <c:pt idx="962">
                  <c:v>9.0258000000000005E-2</c:v>
                </c:pt>
                <c:pt idx="963">
                  <c:v>0.13683999999999999</c:v>
                </c:pt>
                <c:pt idx="964">
                  <c:v>0.1376</c:v>
                </c:pt>
                <c:pt idx="965">
                  <c:v>9.9446999999999994E-2</c:v>
                </c:pt>
                <c:pt idx="966">
                  <c:v>5.9312999999999998E-2</c:v>
                </c:pt>
                <c:pt idx="967">
                  <c:v>5.0467999999999999E-2</c:v>
                </c:pt>
                <c:pt idx="968">
                  <c:v>3.2688000000000002E-2</c:v>
                </c:pt>
                <c:pt idx="969">
                  <c:v>4.1967999999999998E-2</c:v>
                </c:pt>
                <c:pt idx="970">
                  <c:v>9.0300000000000005E-2</c:v>
                </c:pt>
                <c:pt idx="971">
                  <c:v>0.12770000000000001</c:v>
                </c:pt>
                <c:pt idx="972">
                  <c:v>0.13941000000000001</c:v>
                </c:pt>
                <c:pt idx="973">
                  <c:v>0.1074</c:v>
                </c:pt>
                <c:pt idx="974">
                  <c:v>7.3554999999999995E-2</c:v>
                </c:pt>
                <c:pt idx="975">
                  <c:v>6.9274000000000002E-2</c:v>
                </c:pt>
                <c:pt idx="976">
                  <c:v>8.3613000000000007E-2</c:v>
                </c:pt>
                <c:pt idx="977">
                  <c:v>8.7971999999999995E-2</c:v>
                </c:pt>
                <c:pt idx="978">
                  <c:v>6.1401999999999998E-2</c:v>
                </c:pt>
                <c:pt idx="979">
                  <c:v>2.4205999999999998E-2</c:v>
                </c:pt>
                <c:pt idx="980">
                  <c:v>3.3293999999999997E-2</c:v>
                </c:pt>
                <c:pt idx="981">
                  <c:v>3.4863999999999999E-2</c:v>
                </c:pt>
                <c:pt idx="982">
                  <c:v>3.9600999999999997E-2</c:v>
                </c:pt>
                <c:pt idx="983">
                  <c:v>3.1756E-2</c:v>
                </c:pt>
                <c:pt idx="984">
                  <c:v>4.0426999999999998E-2</c:v>
                </c:pt>
                <c:pt idx="985">
                  <c:v>3.4421E-2</c:v>
                </c:pt>
                <c:pt idx="986">
                  <c:v>2.7238999999999999E-2</c:v>
                </c:pt>
                <c:pt idx="987">
                  <c:v>2.1318E-2</c:v>
                </c:pt>
                <c:pt idx="988">
                  <c:v>7.1557999999999997E-2</c:v>
                </c:pt>
                <c:pt idx="989">
                  <c:v>0.10362</c:v>
                </c:pt>
                <c:pt idx="990">
                  <c:v>0.12389</c:v>
                </c:pt>
                <c:pt idx="991">
                  <c:v>8.3587999999999996E-2</c:v>
                </c:pt>
                <c:pt idx="992">
                  <c:v>7.6664999999999997E-2</c:v>
                </c:pt>
                <c:pt idx="993">
                  <c:v>6.4191999999999999E-2</c:v>
                </c:pt>
                <c:pt idx="994">
                  <c:v>8.5449999999999998E-2</c:v>
                </c:pt>
                <c:pt idx="995">
                  <c:v>0.10246</c:v>
                </c:pt>
                <c:pt idx="996">
                  <c:v>0.11882</c:v>
                </c:pt>
                <c:pt idx="997">
                  <c:v>0.11743000000000001</c:v>
                </c:pt>
                <c:pt idx="998">
                  <c:v>0.12741</c:v>
                </c:pt>
                <c:pt idx="999">
                  <c:v>0.11833</c:v>
                </c:pt>
                <c:pt idx="1000">
                  <c:v>9.2411999999999994E-2</c:v>
                </c:pt>
                <c:pt idx="1001">
                  <c:v>5.6202000000000002E-2</c:v>
                </c:pt>
                <c:pt idx="1002">
                  <c:v>3.9073999999999998E-2</c:v>
                </c:pt>
                <c:pt idx="1003">
                  <c:v>5.1330000000000001E-2</c:v>
                </c:pt>
                <c:pt idx="1004">
                  <c:v>5.7015999999999997E-2</c:v>
                </c:pt>
                <c:pt idx="1005">
                  <c:v>8.4571999999999994E-2</c:v>
                </c:pt>
                <c:pt idx="1006">
                  <c:v>0.10313</c:v>
                </c:pt>
                <c:pt idx="1007">
                  <c:v>0.13250999999999999</c:v>
                </c:pt>
                <c:pt idx="1008">
                  <c:v>0.13217999999999999</c:v>
                </c:pt>
                <c:pt idx="1009">
                  <c:v>0.11412</c:v>
                </c:pt>
                <c:pt idx="1010">
                  <c:v>8.4665000000000004E-2</c:v>
                </c:pt>
                <c:pt idx="1011">
                  <c:v>6.4329999999999998E-2</c:v>
                </c:pt>
                <c:pt idx="1012">
                  <c:v>6.6034999999999996E-2</c:v>
                </c:pt>
                <c:pt idx="1013">
                  <c:v>6.4330999999999999E-2</c:v>
                </c:pt>
                <c:pt idx="1014">
                  <c:v>0.10102999999999999</c:v>
                </c:pt>
                <c:pt idx="1015">
                  <c:v>0.14884</c:v>
                </c:pt>
                <c:pt idx="1016">
                  <c:v>0.16302</c:v>
                </c:pt>
                <c:pt idx="1017">
                  <c:v>0.11401</c:v>
                </c:pt>
                <c:pt idx="1018">
                  <c:v>6.4573000000000005E-2</c:v>
                </c:pt>
                <c:pt idx="1019">
                  <c:v>7.571E-2</c:v>
                </c:pt>
                <c:pt idx="1020">
                  <c:v>9.8585999999999993E-2</c:v>
                </c:pt>
                <c:pt idx="1021">
                  <c:v>9.7796999999999995E-2</c:v>
                </c:pt>
                <c:pt idx="1022">
                  <c:v>7.5164999999999996E-2</c:v>
                </c:pt>
                <c:pt idx="1023">
                  <c:v>7.7671000000000004E-2</c:v>
                </c:pt>
                <c:pt idx="1024">
                  <c:v>7.9458000000000001E-2</c:v>
                </c:pt>
                <c:pt idx="1025">
                  <c:v>8.1519999999999995E-2</c:v>
                </c:pt>
                <c:pt idx="1026">
                  <c:v>7.2338E-2</c:v>
                </c:pt>
                <c:pt idx="1027">
                  <c:v>7.2329000000000004E-2</c:v>
                </c:pt>
                <c:pt idx="1028">
                  <c:v>6.6108E-2</c:v>
                </c:pt>
                <c:pt idx="1029">
                  <c:v>9.1286000000000006E-2</c:v>
                </c:pt>
                <c:pt idx="1030">
                  <c:v>0.1075</c:v>
                </c:pt>
                <c:pt idx="1031">
                  <c:v>0.11992999999999999</c:v>
                </c:pt>
                <c:pt idx="1032">
                  <c:v>9.4964000000000007E-2</c:v>
                </c:pt>
                <c:pt idx="1033">
                  <c:v>7.4651999999999996E-2</c:v>
                </c:pt>
                <c:pt idx="1034">
                  <c:v>5.0987999999999999E-2</c:v>
                </c:pt>
                <c:pt idx="1035">
                  <c:v>3.7900000000000003E-2</c:v>
                </c:pt>
                <c:pt idx="1036">
                  <c:v>4.6148000000000002E-2</c:v>
                </c:pt>
                <c:pt idx="1037">
                  <c:v>5.561E-2</c:v>
                </c:pt>
                <c:pt idx="1038">
                  <c:v>6.3384999999999997E-2</c:v>
                </c:pt>
                <c:pt idx="1039">
                  <c:v>5.3321E-2</c:v>
                </c:pt>
                <c:pt idx="1040">
                  <c:v>4.9667999999999997E-2</c:v>
                </c:pt>
                <c:pt idx="1041">
                  <c:v>3.6784999999999998E-2</c:v>
                </c:pt>
                <c:pt idx="1042">
                  <c:v>3.4145000000000002E-2</c:v>
                </c:pt>
                <c:pt idx="1043">
                  <c:v>5.9346999999999997E-2</c:v>
                </c:pt>
                <c:pt idx="1044">
                  <c:v>0.16666</c:v>
                </c:pt>
                <c:pt idx="1045">
                  <c:v>0.20648</c:v>
                </c:pt>
                <c:pt idx="1046">
                  <c:v>0.18534999999999999</c:v>
                </c:pt>
                <c:pt idx="1047">
                  <c:v>0.12656999999999999</c:v>
                </c:pt>
                <c:pt idx="1048">
                  <c:v>0.10989</c:v>
                </c:pt>
                <c:pt idx="1049">
                  <c:v>0.13377</c:v>
                </c:pt>
                <c:pt idx="1050">
                  <c:v>0.11384</c:v>
                </c:pt>
                <c:pt idx="1051">
                  <c:v>0.11287999999999999</c:v>
                </c:pt>
                <c:pt idx="1052">
                  <c:v>9.8094000000000001E-2</c:v>
                </c:pt>
                <c:pt idx="1053">
                  <c:v>0.10109</c:v>
                </c:pt>
                <c:pt idx="1054">
                  <c:v>9.5079999999999998E-2</c:v>
                </c:pt>
                <c:pt idx="1055">
                  <c:v>0.10136000000000001</c:v>
                </c:pt>
                <c:pt idx="1056">
                  <c:v>9.4333E-2</c:v>
                </c:pt>
                <c:pt idx="1057">
                  <c:v>8.4871000000000002E-2</c:v>
                </c:pt>
                <c:pt idx="1058">
                  <c:v>6.5103999999999995E-2</c:v>
                </c:pt>
                <c:pt idx="1059">
                  <c:v>6.7112000000000005E-2</c:v>
                </c:pt>
                <c:pt idx="1060">
                  <c:v>6.3128000000000004E-2</c:v>
                </c:pt>
                <c:pt idx="1061">
                  <c:v>5.985E-2</c:v>
                </c:pt>
                <c:pt idx="1062">
                  <c:v>5.2491000000000003E-2</c:v>
                </c:pt>
                <c:pt idx="1063">
                  <c:v>4.2856999999999999E-2</c:v>
                </c:pt>
                <c:pt idx="1064">
                  <c:v>0.10012</c:v>
                </c:pt>
                <c:pt idx="1065">
                  <c:v>0.18751000000000001</c:v>
                </c:pt>
                <c:pt idx="1066">
                  <c:v>0.21995000000000001</c:v>
                </c:pt>
                <c:pt idx="1067">
                  <c:v>0.21245</c:v>
                </c:pt>
                <c:pt idx="1068">
                  <c:v>0.19572000000000001</c:v>
                </c:pt>
                <c:pt idx="1069">
                  <c:v>0.18472</c:v>
                </c:pt>
                <c:pt idx="1070">
                  <c:v>0.13877999999999999</c:v>
                </c:pt>
                <c:pt idx="1071">
                  <c:v>0.11658</c:v>
                </c:pt>
                <c:pt idx="1072">
                  <c:v>0.12848999999999999</c:v>
                </c:pt>
                <c:pt idx="1073">
                  <c:v>0.12966</c:v>
                </c:pt>
                <c:pt idx="1074">
                  <c:v>0.12435</c:v>
                </c:pt>
                <c:pt idx="1075">
                  <c:v>0.10381</c:v>
                </c:pt>
                <c:pt idx="1076">
                  <c:v>6.6575999999999996E-2</c:v>
                </c:pt>
                <c:pt idx="1077">
                  <c:v>4.1383000000000003E-2</c:v>
                </c:pt>
                <c:pt idx="1078">
                  <c:v>4.0688000000000002E-2</c:v>
                </c:pt>
                <c:pt idx="1079">
                  <c:v>4.4199000000000002E-2</c:v>
                </c:pt>
                <c:pt idx="1080">
                  <c:v>4.8377000000000003E-2</c:v>
                </c:pt>
                <c:pt idx="1081">
                  <c:v>4.9186000000000001E-2</c:v>
                </c:pt>
                <c:pt idx="1082">
                  <c:v>7.3579000000000006E-2</c:v>
                </c:pt>
                <c:pt idx="1083">
                  <c:v>8.8015999999999997E-2</c:v>
                </c:pt>
                <c:pt idx="1084">
                  <c:v>0.10915999999999999</c:v>
                </c:pt>
                <c:pt idx="1085">
                  <c:v>0.13527</c:v>
                </c:pt>
                <c:pt idx="1086">
                  <c:v>0.1605</c:v>
                </c:pt>
                <c:pt idx="1087">
                  <c:v>0.15239</c:v>
                </c:pt>
                <c:pt idx="1088">
                  <c:v>0.12828999999999999</c:v>
                </c:pt>
                <c:pt idx="1089">
                  <c:v>0.1074</c:v>
                </c:pt>
                <c:pt idx="1090">
                  <c:v>0.10736</c:v>
                </c:pt>
                <c:pt idx="1091">
                  <c:v>0.11836000000000001</c:v>
                </c:pt>
                <c:pt idx="1092">
                  <c:v>0.11507000000000001</c:v>
                </c:pt>
                <c:pt idx="1093">
                  <c:v>0.16192000000000001</c:v>
                </c:pt>
                <c:pt idx="1094">
                  <c:v>0.16238</c:v>
                </c:pt>
                <c:pt idx="1095">
                  <c:v>0.19238</c:v>
                </c:pt>
                <c:pt idx="1096">
                  <c:v>0.24315999999999999</c:v>
                </c:pt>
                <c:pt idx="1097">
                  <c:v>0.26833000000000001</c:v>
                </c:pt>
                <c:pt idx="1098">
                  <c:v>0.22921</c:v>
                </c:pt>
                <c:pt idx="1099">
                  <c:v>0.13464000000000001</c:v>
                </c:pt>
                <c:pt idx="1100">
                  <c:v>9.1277999999999998E-2</c:v>
                </c:pt>
                <c:pt idx="1101">
                  <c:v>6.7101999999999995E-2</c:v>
                </c:pt>
                <c:pt idx="1102">
                  <c:v>8.3348000000000005E-2</c:v>
                </c:pt>
                <c:pt idx="1103">
                  <c:v>0.12235</c:v>
                </c:pt>
                <c:pt idx="1104">
                  <c:v>0.16098000000000001</c:v>
                </c:pt>
                <c:pt idx="1105">
                  <c:v>0.16012000000000001</c:v>
                </c:pt>
                <c:pt idx="1106">
                  <c:v>0.17731</c:v>
                </c:pt>
                <c:pt idx="1107">
                  <c:v>0.25884000000000001</c:v>
                </c:pt>
                <c:pt idx="1108">
                  <c:v>0.30930000000000002</c:v>
                </c:pt>
                <c:pt idx="1109">
                  <c:v>0.27131</c:v>
                </c:pt>
                <c:pt idx="1110">
                  <c:v>0.16372</c:v>
                </c:pt>
                <c:pt idx="1111">
                  <c:v>0.12323000000000001</c:v>
                </c:pt>
                <c:pt idx="1112">
                  <c:v>0.12028</c:v>
                </c:pt>
                <c:pt idx="1113">
                  <c:v>0.13367999999999999</c:v>
                </c:pt>
                <c:pt idx="1114">
                  <c:v>0.14704</c:v>
                </c:pt>
                <c:pt idx="1115">
                  <c:v>0.14050000000000001</c:v>
                </c:pt>
                <c:pt idx="1116">
                  <c:v>0.12202</c:v>
                </c:pt>
                <c:pt idx="1117">
                  <c:v>0.20088</c:v>
                </c:pt>
                <c:pt idx="1118">
                  <c:v>0.24471000000000001</c:v>
                </c:pt>
                <c:pt idx="1119">
                  <c:v>0.23808000000000001</c:v>
                </c:pt>
                <c:pt idx="1120">
                  <c:v>0.21110999999999999</c:v>
                </c:pt>
                <c:pt idx="1121">
                  <c:v>0.21525</c:v>
                </c:pt>
                <c:pt idx="1122">
                  <c:v>0.19722000000000001</c:v>
                </c:pt>
                <c:pt idx="1123">
                  <c:v>0.12109</c:v>
                </c:pt>
                <c:pt idx="1124">
                  <c:v>0.10348</c:v>
                </c:pt>
                <c:pt idx="1125">
                  <c:v>0.11365</c:v>
                </c:pt>
                <c:pt idx="1126">
                  <c:v>0.12739</c:v>
                </c:pt>
                <c:pt idx="1127">
                  <c:v>0.14194000000000001</c:v>
                </c:pt>
                <c:pt idx="1128">
                  <c:v>0.17308000000000001</c:v>
                </c:pt>
                <c:pt idx="1129">
                  <c:v>0.22223999999999999</c:v>
                </c:pt>
                <c:pt idx="1130">
                  <c:v>0.23089999999999999</c:v>
                </c:pt>
                <c:pt idx="1131">
                  <c:v>0.18806999999999999</c:v>
                </c:pt>
                <c:pt idx="1132">
                  <c:v>0.14280000000000001</c:v>
                </c:pt>
                <c:pt idx="1133">
                  <c:v>0.15756000000000001</c:v>
                </c:pt>
                <c:pt idx="1134">
                  <c:v>0.19541</c:v>
                </c:pt>
                <c:pt idx="1135">
                  <c:v>0.18084</c:v>
                </c:pt>
                <c:pt idx="1136">
                  <c:v>0.19645000000000001</c:v>
                </c:pt>
                <c:pt idx="1137">
                  <c:v>0.20683000000000001</c:v>
                </c:pt>
                <c:pt idx="1138">
                  <c:v>0.27493000000000001</c:v>
                </c:pt>
                <c:pt idx="1139">
                  <c:v>0.26334999999999997</c:v>
                </c:pt>
                <c:pt idx="1140">
                  <c:v>0.23787</c:v>
                </c:pt>
                <c:pt idx="1141">
                  <c:v>0.18237</c:v>
                </c:pt>
                <c:pt idx="1142">
                  <c:v>0.17397000000000001</c:v>
                </c:pt>
                <c:pt idx="1143">
                  <c:v>0.17554</c:v>
                </c:pt>
                <c:pt idx="1144">
                  <c:v>0.17438000000000001</c:v>
                </c:pt>
                <c:pt idx="1145">
                  <c:v>0.18348999999999999</c:v>
                </c:pt>
                <c:pt idx="1146">
                  <c:v>0.24998000000000001</c:v>
                </c:pt>
                <c:pt idx="1147">
                  <c:v>0.24676999999999999</c:v>
                </c:pt>
                <c:pt idx="1148">
                  <c:v>0.21081</c:v>
                </c:pt>
                <c:pt idx="1149">
                  <c:v>0.19467000000000001</c:v>
                </c:pt>
                <c:pt idx="1150">
                  <c:v>0.20588000000000001</c:v>
                </c:pt>
                <c:pt idx="1151">
                  <c:v>0.20626</c:v>
                </c:pt>
                <c:pt idx="1152">
                  <c:v>0.17379</c:v>
                </c:pt>
                <c:pt idx="1153">
                  <c:v>0.17696999999999999</c:v>
                </c:pt>
                <c:pt idx="1154">
                  <c:v>0.18240999999999999</c:v>
                </c:pt>
                <c:pt idx="1155">
                  <c:v>0.23175999999999999</c:v>
                </c:pt>
                <c:pt idx="1156">
                  <c:v>0.24757000000000001</c:v>
                </c:pt>
                <c:pt idx="1157">
                  <c:v>0.22502</c:v>
                </c:pt>
                <c:pt idx="1158">
                  <c:v>0.2107</c:v>
                </c:pt>
                <c:pt idx="1159">
                  <c:v>0.26229999999999998</c:v>
                </c:pt>
                <c:pt idx="1160">
                  <c:v>0.27811000000000002</c:v>
                </c:pt>
                <c:pt idx="1161">
                  <c:v>0.25613999999999998</c:v>
                </c:pt>
                <c:pt idx="1162">
                  <c:v>0.25922000000000001</c:v>
                </c:pt>
                <c:pt idx="1163">
                  <c:v>0.29804000000000003</c:v>
                </c:pt>
                <c:pt idx="1164">
                  <c:v>0.27217999999999998</c:v>
                </c:pt>
                <c:pt idx="1165">
                  <c:v>0.19866</c:v>
                </c:pt>
                <c:pt idx="1166">
                  <c:v>0.11433</c:v>
                </c:pt>
                <c:pt idx="1167">
                  <c:v>0.10546999999999999</c:v>
                </c:pt>
                <c:pt idx="1168">
                  <c:v>0.12731999999999999</c:v>
                </c:pt>
                <c:pt idx="1169">
                  <c:v>0.15157999999999999</c:v>
                </c:pt>
                <c:pt idx="1170">
                  <c:v>0.16070999999999999</c:v>
                </c:pt>
                <c:pt idx="1171">
                  <c:v>0.16134000000000001</c:v>
                </c:pt>
                <c:pt idx="1172">
                  <c:v>0.16334000000000001</c:v>
                </c:pt>
                <c:pt idx="1173">
                  <c:v>0.1512</c:v>
                </c:pt>
                <c:pt idx="1174">
                  <c:v>0.14893999999999999</c:v>
                </c:pt>
                <c:pt idx="1175">
                  <c:v>0.13336000000000001</c:v>
                </c:pt>
                <c:pt idx="1176">
                  <c:v>0.13697999999999999</c:v>
                </c:pt>
                <c:pt idx="1177">
                  <c:v>0.20646999999999999</c:v>
                </c:pt>
                <c:pt idx="1178">
                  <c:v>0.24193999999999999</c:v>
                </c:pt>
                <c:pt idx="1179">
                  <c:v>0.23557</c:v>
                </c:pt>
                <c:pt idx="1180">
                  <c:v>0.20876</c:v>
                </c:pt>
                <c:pt idx="1181">
                  <c:v>0.18947</c:v>
                </c:pt>
                <c:pt idx="1182">
                  <c:v>0.24082000000000001</c:v>
                </c:pt>
                <c:pt idx="1183">
                  <c:v>0.26556000000000002</c:v>
                </c:pt>
                <c:pt idx="1184">
                  <c:v>0.25766</c:v>
                </c:pt>
                <c:pt idx="1185">
                  <c:v>0.17701</c:v>
                </c:pt>
                <c:pt idx="1186">
                  <c:v>0.14596000000000001</c:v>
                </c:pt>
                <c:pt idx="1187">
                  <c:v>0.14423</c:v>
                </c:pt>
                <c:pt idx="1188">
                  <c:v>0.16117999999999999</c:v>
                </c:pt>
                <c:pt idx="1189">
                  <c:v>0.16721</c:v>
                </c:pt>
                <c:pt idx="1190">
                  <c:v>0.14792</c:v>
                </c:pt>
                <c:pt idx="1191">
                  <c:v>0.14989</c:v>
                </c:pt>
                <c:pt idx="1192">
                  <c:v>0.17730000000000001</c:v>
                </c:pt>
                <c:pt idx="1193">
                  <c:v>0.2104</c:v>
                </c:pt>
                <c:pt idx="1194">
                  <c:v>0.20254</c:v>
                </c:pt>
                <c:pt idx="1195">
                  <c:v>0.17641000000000001</c:v>
                </c:pt>
                <c:pt idx="1196">
                  <c:v>0.17691000000000001</c:v>
                </c:pt>
                <c:pt idx="1197">
                  <c:v>0.19439999999999999</c:v>
                </c:pt>
                <c:pt idx="1198">
                  <c:v>0.21167</c:v>
                </c:pt>
                <c:pt idx="1199">
                  <c:v>0.18406</c:v>
                </c:pt>
                <c:pt idx="1200">
                  <c:v>0.17249</c:v>
                </c:pt>
                <c:pt idx="1201">
                  <c:v>0.17760999999999999</c:v>
                </c:pt>
                <c:pt idx="1202">
                  <c:v>0.18729000000000001</c:v>
                </c:pt>
                <c:pt idx="1203">
                  <c:v>0.22914000000000001</c:v>
                </c:pt>
                <c:pt idx="1204">
                  <c:v>0.26234000000000002</c:v>
                </c:pt>
                <c:pt idx="1205">
                  <c:v>0.26778000000000002</c:v>
                </c:pt>
                <c:pt idx="1206">
                  <c:v>0.21981999999999999</c:v>
                </c:pt>
                <c:pt idx="1207">
                  <c:v>0.17684</c:v>
                </c:pt>
                <c:pt idx="1208">
                  <c:v>0.16524</c:v>
                </c:pt>
                <c:pt idx="1209">
                  <c:v>0.16644</c:v>
                </c:pt>
                <c:pt idx="1210">
                  <c:v>0.19381000000000001</c:v>
                </c:pt>
                <c:pt idx="1211">
                  <c:v>0.20330999999999999</c:v>
                </c:pt>
                <c:pt idx="1212">
                  <c:v>0.18942999999999999</c:v>
                </c:pt>
                <c:pt idx="1213">
                  <c:v>0.17111999999999999</c:v>
                </c:pt>
                <c:pt idx="1214">
                  <c:v>0.17716999999999999</c:v>
                </c:pt>
                <c:pt idx="1215">
                  <c:v>0.22195000000000001</c:v>
                </c:pt>
                <c:pt idx="1216">
                  <c:v>0.24432000000000001</c:v>
                </c:pt>
                <c:pt idx="1217">
                  <c:v>0.23116999999999999</c:v>
                </c:pt>
                <c:pt idx="1218">
                  <c:v>0.21526999999999999</c:v>
                </c:pt>
                <c:pt idx="1219">
                  <c:v>0.22319</c:v>
                </c:pt>
                <c:pt idx="1220">
                  <c:v>0.24224000000000001</c:v>
                </c:pt>
                <c:pt idx="1221">
                  <c:v>0.24593000000000001</c:v>
                </c:pt>
                <c:pt idx="1222">
                  <c:v>0.24643999999999999</c:v>
                </c:pt>
                <c:pt idx="1223">
                  <c:v>0.25866</c:v>
                </c:pt>
                <c:pt idx="1224">
                  <c:v>0.25542999999999999</c:v>
                </c:pt>
                <c:pt idx="1225">
                  <c:v>0.24876999999999999</c:v>
                </c:pt>
                <c:pt idx="1226">
                  <c:v>0.23749999999999999</c:v>
                </c:pt>
                <c:pt idx="1227">
                  <c:v>0.22481000000000001</c:v>
                </c:pt>
                <c:pt idx="1228">
                  <c:v>0.23191000000000001</c:v>
                </c:pt>
                <c:pt idx="1229">
                  <c:v>0.20677000000000001</c:v>
                </c:pt>
                <c:pt idx="1230">
                  <c:v>0.2102</c:v>
                </c:pt>
                <c:pt idx="1231">
                  <c:v>0.23541999999999999</c:v>
                </c:pt>
                <c:pt idx="1232">
                  <c:v>0.27151999999999998</c:v>
                </c:pt>
                <c:pt idx="1233">
                  <c:v>0.29350999999999999</c:v>
                </c:pt>
                <c:pt idx="1234">
                  <c:v>0.24254999999999999</c:v>
                </c:pt>
                <c:pt idx="1235">
                  <c:v>0.21479000000000001</c:v>
                </c:pt>
                <c:pt idx="1236">
                  <c:v>0.20047000000000001</c:v>
                </c:pt>
                <c:pt idx="1237">
                  <c:v>0.22844</c:v>
                </c:pt>
                <c:pt idx="1238">
                  <c:v>0.25774999999999998</c:v>
                </c:pt>
                <c:pt idx="1239">
                  <c:v>0.25596000000000002</c:v>
                </c:pt>
                <c:pt idx="1240">
                  <c:v>0.28377999999999998</c:v>
                </c:pt>
                <c:pt idx="1241">
                  <c:v>0.33505000000000001</c:v>
                </c:pt>
                <c:pt idx="1242">
                  <c:v>0.33012999999999998</c:v>
                </c:pt>
                <c:pt idx="1243">
                  <c:v>0.27582000000000001</c:v>
                </c:pt>
                <c:pt idx="1244">
                  <c:v>0.22914000000000001</c:v>
                </c:pt>
                <c:pt idx="1245">
                  <c:v>0.23644999999999999</c:v>
                </c:pt>
                <c:pt idx="1246">
                  <c:v>0.27698</c:v>
                </c:pt>
                <c:pt idx="1247">
                  <c:v>0.26375999999999999</c:v>
                </c:pt>
                <c:pt idx="1248">
                  <c:v>0.20543</c:v>
                </c:pt>
                <c:pt idx="1249">
                  <c:v>0.18572</c:v>
                </c:pt>
                <c:pt idx="1250">
                  <c:v>0.26878000000000002</c:v>
                </c:pt>
                <c:pt idx="1251">
                  <c:v>0.30975999999999998</c:v>
                </c:pt>
                <c:pt idx="1252">
                  <c:v>0.27348</c:v>
                </c:pt>
                <c:pt idx="1253">
                  <c:v>0.27392</c:v>
                </c:pt>
                <c:pt idx="1254">
                  <c:v>0.30456</c:v>
                </c:pt>
                <c:pt idx="1255">
                  <c:v>0.32902999999999999</c:v>
                </c:pt>
                <c:pt idx="1256">
                  <c:v>0.32341999999999999</c:v>
                </c:pt>
                <c:pt idx="1257">
                  <c:v>0.30692999999999998</c:v>
                </c:pt>
                <c:pt idx="1258">
                  <c:v>0.30026000000000003</c:v>
                </c:pt>
                <c:pt idx="1259">
                  <c:v>0.27572000000000002</c:v>
                </c:pt>
                <c:pt idx="1260">
                  <c:v>0.25186999999999998</c:v>
                </c:pt>
                <c:pt idx="1261">
                  <c:v>0.26273000000000002</c:v>
                </c:pt>
                <c:pt idx="1262">
                  <c:v>0.26271</c:v>
                </c:pt>
                <c:pt idx="1263">
                  <c:v>0.27783000000000002</c:v>
                </c:pt>
                <c:pt idx="1264">
                  <c:v>0.35122999999999999</c:v>
                </c:pt>
                <c:pt idx="1265">
                  <c:v>0.38349</c:v>
                </c:pt>
                <c:pt idx="1266">
                  <c:v>0.37175000000000002</c:v>
                </c:pt>
                <c:pt idx="1267">
                  <c:v>0.31931999999999999</c:v>
                </c:pt>
                <c:pt idx="1268">
                  <c:v>0.26787</c:v>
                </c:pt>
                <c:pt idx="1269">
                  <c:v>0.25063000000000002</c:v>
                </c:pt>
                <c:pt idx="1270">
                  <c:v>0.23196</c:v>
                </c:pt>
                <c:pt idx="1271">
                  <c:v>0.22858999999999999</c:v>
                </c:pt>
                <c:pt idx="1272">
                  <c:v>0.29091</c:v>
                </c:pt>
                <c:pt idx="1273">
                  <c:v>0.32321</c:v>
                </c:pt>
                <c:pt idx="1274">
                  <c:v>0.32536999999999999</c:v>
                </c:pt>
                <c:pt idx="1275">
                  <c:v>0.27972000000000002</c:v>
                </c:pt>
                <c:pt idx="1276">
                  <c:v>0.3009</c:v>
                </c:pt>
                <c:pt idx="1277">
                  <c:v>0.34154000000000001</c:v>
                </c:pt>
                <c:pt idx="1278">
                  <c:v>0.36775000000000002</c:v>
                </c:pt>
                <c:pt idx="1279">
                  <c:v>0.35683999999999999</c:v>
                </c:pt>
                <c:pt idx="1280">
                  <c:v>0.31208999999999998</c:v>
                </c:pt>
                <c:pt idx="1281">
                  <c:v>0.29682999999999998</c:v>
                </c:pt>
                <c:pt idx="1282">
                  <c:v>0.28275</c:v>
                </c:pt>
                <c:pt idx="1283">
                  <c:v>0.26429000000000002</c:v>
                </c:pt>
                <c:pt idx="1284">
                  <c:v>0.33477000000000001</c:v>
                </c:pt>
                <c:pt idx="1285">
                  <c:v>0.43381999999999998</c:v>
                </c:pt>
                <c:pt idx="1286">
                  <c:v>0.39707999999999999</c:v>
                </c:pt>
                <c:pt idx="1287">
                  <c:v>0.33633999999999997</c:v>
                </c:pt>
                <c:pt idx="1288">
                  <c:v>0.29633999999999999</c:v>
                </c:pt>
                <c:pt idx="1289">
                  <c:v>0.29379</c:v>
                </c:pt>
                <c:pt idx="1290">
                  <c:v>0.30576999999999999</c:v>
                </c:pt>
                <c:pt idx="1291">
                  <c:v>0.33173999999999998</c:v>
                </c:pt>
                <c:pt idx="1292">
                  <c:v>0.40817999999999999</c:v>
                </c:pt>
                <c:pt idx="1293">
                  <c:v>0.40244999999999997</c:v>
                </c:pt>
                <c:pt idx="1294">
                  <c:v>0.35105999999999998</c:v>
                </c:pt>
                <c:pt idx="1295">
                  <c:v>0.31999</c:v>
                </c:pt>
                <c:pt idx="1296">
                  <c:v>0.29842999999999997</c:v>
                </c:pt>
                <c:pt idx="1297">
                  <c:v>0.29681000000000002</c:v>
                </c:pt>
                <c:pt idx="1298">
                  <c:v>0.29291</c:v>
                </c:pt>
                <c:pt idx="1299">
                  <c:v>0.30342000000000002</c:v>
                </c:pt>
                <c:pt idx="1300">
                  <c:v>0.31491000000000002</c:v>
                </c:pt>
                <c:pt idx="1301">
                  <c:v>0.30690000000000001</c:v>
                </c:pt>
                <c:pt idx="1302">
                  <c:v>0.27733000000000002</c:v>
                </c:pt>
                <c:pt idx="1303">
                  <c:v>0.26711000000000001</c:v>
                </c:pt>
                <c:pt idx="1304">
                  <c:v>0.26737</c:v>
                </c:pt>
                <c:pt idx="1305">
                  <c:v>0.29571999999999998</c:v>
                </c:pt>
                <c:pt idx="1306">
                  <c:v>0.30781999999999998</c:v>
                </c:pt>
                <c:pt idx="1307">
                  <c:v>0.29588999999999999</c:v>
                </c:pt>
                <c:pt idx="1308">
                  <c:v>0.29250999999999999</c:v>
                </c:pt>
                <c:pt idx="1309">
                  <c:v>0.27435999999999999</c:v>
                </c:pt>
                <c:pt idx="1310">
                  <c:v>0.22994000000000001</c:v>
                </c:pt>
                <c:pt idx="1311">
                  <c:v>0.31963000000000003</c:v>
                </c:pt>
                <c:pt idx="1312">
                  <c:v>0.29444999999999999</c:v>
                </c:pt>
                <c:pt idx="1313">
                  <c:v>0.26957999999999999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sample5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name>Sample 5</c:nam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Sheet2!$A$2:$A$1315</c:f>
              <c:numCache>
                <c:formatCode>General</c:formatCode>
                <c:ptCount val="1314"/>
                <c:pt idx="0">
                  <c:v>196</c:v>
                </c:pt>
                <c:pt idx="1">
                  <c:v>196.5</c:v>
                </c:pt>
                <c:pt idx="2">
                  <c:v>197</c:v>
                </c:pt>
                <c:pt idx="3">
                  <c:v>197.5</c:v>
                </c:pt>
                <c:pt idx="4">
                  <c:v>198</c:v>
                </c:pt>
                <c:pt idx="5">
                  <c:v>198.5</c:v>
                </c:pt>
                <c:pt idx="6">
                  <c:v>199</c:v>
                </c:pt>
                <c:pt idx="7">
                  <c:v>199.5</c:v>
                </c:pt>
                <c:pt idx="8">
                  <c:v>200</c:v>
                </c:pt>
                <c:pt idx="9">
                  <c:v>200.5</c:v>
                </c:pt>
                <c:pt idx="10">
                  <c:v>201</c:v>
                </c:pt>
                <c:pt idx="11">
                  <c:v>201.5</c:v>
                </c:pt>
                <c:pt idx="12">
                  <c:v>202</c:v>
                </c:pt>
                <c:pt idx="13">
                  <c:v>202.5</c:v>
                </c:pt>
                <c:pt idx="14">
                  <c:v>203</c:v>
                </c:pt>
                <c:pt idx="15">
                  <c:v>203.5</c:v>
                </c:pt>
                <c:pt idx="16">
                  <c:v>204</c:v>
                </c:pt>
                <c:pt idx="17">
                  <c:v>204.5</c:v>
                </c:pt>
                <c:pt idx="18">
                  <c:v>205</c:v>
                </c:pt>
                <c:pt idx="19">
                  <c:v>205.5</c:v>
                </c:pt>
                <c:pt idx="20">
                  <c:v>206</c:v>
                </c:pt>
                <c:pt idx="21">
                  <c:v>206.5</c:v>
                </c:pt>
                <c:pt idx="22">
                  <c:v>207</c:v>
                </c:pt>
                <c:pt idx="23">
                  <c:v>207.5</c:v>
                </c:pt>
                <c:pt idx="24">
                  <c:v>208</c:v>
                </c:pt>
                <c:pt idx="25">
                  <c:v>208.5</c:v>
                </c:pt>
                <c:pt idx="26">
                  <c:v>209</c:v>
                </c:pt>
                <c:pt idx="27">
                  <c:v>209.5</c:v>
                </c:pt>
                <c:pt idx="28">
                  <c:v>210</c:v>
                </c:pt>
                <c:pt idx="29">
                  <c:v>210.5</c:v>
                </c:pt>
                <c:pt idx="30">
                  <c:v>211</c:v>
                </c:pt>
                <c:pt idx="31">
                  <c:v>211.5</c:v>
                </c:pt>
                <c:pt idx="32">
                  <c:v>212</c:v>
                </c:pt>
                <c:pt idx="33">
                  <c:v>212.5</c:v>
                </c:pt>
                <c:pt idx="34">
                  <c:v>213</c:v>
                </c:pt>
                <c:pt idx="35">
                  <c:v>213.5</c:v>
                </c:pt>
                <c:pt idx="36">
                  <c:v>214</c:v>
                </c:pt>
                <c:pt idx="37">
                  <c:v>214.5</c:v>
                </c:pt>
                <c:pt idx="38">
                  <c:v>215</c:v>
                </c:pt>
                <c:pt idx="39">
                  <c:v>215.5</c:v>
                </c:pt>
                <c:pt idx="40">
                  <c:v>216</c:v>
                </c:pt>
                <c:pt idx="41">
                  <c:v>216.5</c:v>
                </c:pt>
                <c:pt idx="42">
                  <c:v>217</c:v>
                </c:pt>
                <c:pt idx="43">
                  <c:v>217.5</c:v>
                </c:pt>
                <c:pt idx="44">
                  <c:v>218</c:v>
                </c:pt>
                <c:pt idx="45">
                  <c:v>218.5</c:v>
                </c:pt>
                <c:pt idx="46">
                  <c:v>219</c:v>
                </c:pt>
                <c:pt idx="47">
                  <c:v>219.5</c:v>
                </c:pt>
                <c:pt idx="48">
                  <c:v>220</c:v>
                </c:pt>
                <c:pt idx="49">
                  <c:v>220.5</c:v>
                </c:pt>
                <c:pt idx="50">
                  <c:v>221</c:v>
                </c:pt>
                <c:pt idx="51">
                  <c:v>221.5</c:v>
                </c:pt>
                <c:pt idx="52">
                  <c:v>222</c:v>
                </c:pt>
                <c:pt idx="53">
                  <c:v>222.5</c:v>
                </c:pt>
                <c:pt idx="54">
                  <c:v>223</c:v>
                </c:pt>
                <c:pt idx="55">
                  <c:v>223.5</c:v>
                </c:pt>
                <c:pt idx="56">
                  <c:v>224</c:v>
                </c:pt>
                <c:pt idx="57">
                  <c:v>224.5</c:v>
                </c:pt>
                <c:pt idx="58">
                  <c:v>225</c:v>
                </c:pt>
                <c:pt idx="59">
                  <c:v>225.5</c:v>
                </c:pt>
                <c:pt idx="60">
                  <c:v>226</c:v>
                </c:pt>
                <c:pt idx="61">
                  <c:v>226.5</c:v>
                </c:pt>
                <c:pt idx="62">
                  <c:v>227</c:v>
                </c:pt>
                <c:pt idx="63">
                  <c:v>227.5</c:v>
                </c:pt>
                <c:pt idx="64">
                  <c:v>228</c:v>
                </c:pt>
                <c:pt idx="65">
                  <c:v>228.5</c:v>
                </c:pt>
                <c:pt idx="66">
                  <c:v>229</c:v>
                </c:pt>
                <c:pt idx="67">
                  <c:v>229.5</c:v>
                </c:pt>
                <c:pt idx="68">
                  <c:v>230</c:v>
                </c:pt>
                <c:pt idx="69">
                  <c:v>230.5</c:v>
                </c:pt>
                <c:pt idx="70">
                  <c:v>231</c:v>
                </c:pt>
                <c:pt idx="71">
                  <c:v>231.5</c:v>
                </c:pt>
                <c:pt idx="72">
                  <c:v>232</c:v>
                </c:pt>
                <c:pt idx="73">
                  <c:v>232.5</c:v>
                </c:pt>
                <c:pt idx="74">
                  <c:v>233</c:v>
                </c:pt>
                <c:pt idx="75">
                  <c:v>233.5</c:v>
                </c:pt>
                <c:pt idx="76">
                  <c:v>234</c:v>
                </c:pt>
                <c:pt idx="77">
                  <c:v>234.5</c:v>
                </c:pt>
                <c:pt idx="78">
                  <c:v>235</c:v>
                </c:pt>
                <c:pt idx="79">
                  <c:v>235.5</c:v>
                </c:pt>
                <c:pt idx="80">
                  <c:v>236</c:v>
                </c:pt>
                <c:pt idx="81">
                  <c:v>236.5</c:v>
                </c:pt>
                <c:pt idx="82">
                  <c:v>237</c:v>
                </c:pt>
                <c:pt idx="83">
                  <c:v>237.5</c:v>
                </c:pt>
                <c:pt idx="84">
                  <c:v>238</c:v>
                </c:pt>
                <c:pt idx="85">
                  <c:v>238.5</c:v>
                </c:pt>
                <c:pt idx="86">
                  <c:v>239</c:v>
                </c:pt>
                <c:pt idx="87">
                  <c:v>239.5</c:v>
                </c:pt>
                <c:pt idx="88">
                  <c:v>240</c:v>
                </c:pt>
                <c:pt idx="89">
                  <c:v>240.5</c:v>
                </c:pt>
                <c:pt idx="90">
                  <c:v>241</c:v>
                </c:pt>
                <c:pt idx="91">
                  <c:v>241.5</c:v>
                </c:pt>
                <c:pt idx="92">
                  <c:v>242</c:v>
                </c:pt>
                <c:pt idx="93">
                  <c:v>242.5</c:v>
                </c:pt>
                <c:pt idx="94">
                  <c:v>243</c:v>
                </c:pt>
                <c:pt idx="95">
                  <c:v>243.5</c:v>
                </c:pt>
                <c:pt idx="96">
                  <c:v>244</c:v>
                </c:pt>
                <c:pt idx="97">
                  <c:v>244.5</c:v>
                </c:pt>
                <c:pt idx="98">
                  <c:v>245</c:v>
                </c:pt>
                <c:pt idx="99">
                  <c:v>245.5</c:v>
                </c:pt>
                <c:pt idx="100">
                  <c:v>246</c:v>
                </c:pt>
                <c:pt idx="101">
                  <c:v>246.5</c:v>
                </c:pt>
                <c:pt idx="102">
                  <c:v>247</c:v>
                </c:pt>
                <c:pt idx="103">
                  <c:v>247.5</c:v>
                </c:pt>
                <c:pt idx="104">
                  <c:v>248</c:v>
                </c:pt>
                <c:pt idx="105">
                  <c:v>248.5</c:v>
                </c:pt>
                <c:pt idx="106">
                  <c:v>249</c:v>
                </c:pt>
                <c:pt idx="107">
                  <c:v>249.5</c:v>
                </c:pt>
                <c:pt idx="108">
                  <c:v>250</c:v>
                </c:pt>
                <c:pt idx="109">
                  <c:v>250.5</c:v>
                </c:pt>
                <c:pt idx="110">
                  <c:v>251</c:v>
                </c:pt>
                <c:pt idx="111">
                  <c:v>251.5</c:v>
                </c:pt>
                <c:pt idx="112">
                  <c:v>252</c:v>
                </c:pt>
                <c:pt idx="113">
                  <c:v>252.5</c:v>
                </c:pt>
                <c:pt idx="114">
                  <c:v>253</c:v>
                </c:pt>
                <c:pt idx="115">
                  <c:v>253.5</c:v>
                </c:pt>
                <c:pt idx="116">
                  <c:v>254</c:v>
                </c:pt>
                <c:pt idx="117">
                  <c:v>254.5</c:v>
                </c:pt>
                <c:pt idx="118">
                  <c:v>255</c:v>
                </c:pt>
                <c:pt idx="119">
                  <c:v>255.5</c:v>
                </c:pt>
                <c:pt idx="120">
                  <c:v>256</c:v>
                </c:pt>
                <c:pt idx="121">
                  <c:v>256.5</c:v>
                </c:pt>
                <c:pt idx="122">
                  <c:v>257</c:v>
                </c:pt>
                <c:pt idx="123">
                  <c:v>257.5</c:v>
                </c:pt>
                <c:pt idx="124">
                  <c:v>258</c:v>
                </c:pt>
                <c:pt idx="125">
                  <c:v>258.5</c:v>
                </c:pt>
                <c:pt idx="126">
                  <c:v>259</c:v>
                </c:pt>
                <c:pt idx="127">
                  <c:v>259.5</c:v>
                </c:pt>
                <c:pt idx="128">
                  <c:v>260</c:v>
                </c:pt>
                <c:pt idx="129">
                  <c:v>260.5</c:v>
                </c:pt>
                <c:pt idx="130">
                  <c:v>261</c:v>
                </c:pt>
                <c:pt idx="131">
                  <c:v>261.5</c:v>
                </c:pt>
                <c:pt idx="132">
                  <c:v>262</c:v>
                </c:pt>
                <c:pt idx="133">
                  <c:v>262.5</c:v>
                </c:pt>
                <c:pt idx="134">
                  <c:v>263</c:v>
                </c:pt>
                <c:pt idx="135">
                  <c:v>263.5</c:v>
                </c:pt>
                <c:pt idx="136">
                  <c:v>264</c:v>
                </c:pt>
                <c:pt idx="137">
                  <c:v>264.5</c:v>
                </c:pt>
                <c:pt idx="138">
                  <c:v>265</c:v>
                </c:pt>
                <c:pt idx="139">
                  <c:v>265.5</c:v>
                </c:pt>
                <c:pt idx="140">
                  <c:v>266</c:v>
                </c:pt>
                <c:pt idx="141">
                  <c:v>266.5</c:v>
                </c:pt>
                <c:pt idx="142">
                  <c:v>267</c:v>
                </c:pt>
                <c:pt idx="143">
                  <c:v>267.5</c:v>
                </c:pt>
                <c:pt idx="144">
                  <c:v>268</c:v>
                </c:pt>
                <c:pt idx="145">
                  <c:v>268.5</c:v>
                </c:pt>
                <c:pt idx="146">
                  <c:v>269</c:v>
                </c:pt>
                <c:pt idx="147">
                  <c:v>269.5</c:v>
                </c:pt>
                <c:pt idx="148">
                  <c:v>270</c:v>
                </c:pt>
                <c:pt idx="149">
                  <c:v>270.5</c:v>
                </c:pt>
                <c:pt idx="150">
                  <c:v>271</c:v>
                </c:pt>
                <c:pt idx="151">
                  <c:v>271.5</c:v>
                </c:pt>
                <c:pt idx="152">
                  <c:v>272</c:v>
                </c:pt>
                <c:pt idx="153">
                  <c:v>272.5</c:v>
                </c:pt>
                <c:pt idx="154">
                  <c:v>273</c:v>
                </c:pt>
                <c:pt idx="155">
                  <c:v>273.5</c:v>
                </c:pt>
                <c:pt idx="156">
                  <c:v>274</c:v>
                </c:pt>
                <c:pt idx="157">
                  <c:v>274.5</c:v>
                </c:pt>
                <c:pt idx="158">
                  <c:v>275</c:v>
                </c:pt>
                <c:pt idx="159">
                  <c:v>275.5</c:v>
                </c:pt>
                <c:pt idx="160">
                  <c:v>276</c:v>
                </c:pt>
                <c:pt idx="161">
                  <c:v>276.5</c:v>
                </c:pt>
                <c:pt idx="162">
                  <c:v>277</c:v>
                </c:pt>
                <c:pt idx="163">
                  <c:v>277.5</c:v>
                </c:pt>
                <c:pt idx="164">
                  <c:v>278</c:v>
                </c:pt>
                <c:pt idx="165">
                  <c:v>278.5</c:v>
                </c:pt>
                <c:pt idx="166">
                  <c:v>279</c:v>
                </c:pt>
                <c:pt idx="167">
                  <c:v>279.5</c:v>
                </c:pt>
                <c:pt idx="168">
                  <c:v>280</c:v>
                </c:pt>
                <c:pt idx="169">
                  <c:v>280.5</c:v>
                </c:pt>
                <c:pt idx="170">
                  <c:v>281</c:v>
                </c:pt>
                <c:pt idx="171">
                  <c:v>281.5</c:v>
                </c:pt>
                <c:pt idx="172">
                  <c:v>282</c:v>
                </c:pt>
                <c:pt idx="173">
                  <c:v>282.5</c:v>
                </c:pt>
                <c:pt idx="174">
                  <c:v>283</c:v>
                </c:pt>
                <c:pt idx="175">
                  <c:v>283.5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285.5</c:v>
                </c:pt>
                <c:pt idx="180">
                  <c:v>286</c:v>
                </c:pt>
                <c:pt idx="181">
                  <c:v>286.5</c:v>
                </c:pt>
                <c:pt idx="182">
                  <c:v>287</c:v>
                </c:pt>
                <c:pt idx="183">
                  <c:v>287.5</c:v>
                </c:pt>
                <c:pt idx="184">
                  <c:v>288</c:v>
                </c:pt>
                <c:pt idx="185">
                  <c:v>288.5</c:v>
                </c:pt>
                <c:pt idx="186">
                  <c:v>289</c:v>
                </c:pt>
                <c:pt idx="187">
                  <c:v>289.5</c:v>
                </c:pt>
                <c:pt idx="188">
                  <c:v>290</c:v>
                </c:pt>
                <c:pt idx="189">
                  <c:v>290.5</c:v>
                </c:pt>
                <c:pt idx="190">
                  <c:v>291</c:v>
                </c:pt>
                <c:pt idx="191">
                  <c:v>291.5</c:v>
                </c:pt>
                <c:pt idx="192">
                  <c:v>292</c:v>
                </c:pt>
                <c:pt idx="193">
                  <c:v>292.5</c:v>
                </c:pt>
                <c:pt idx="194">
                  <c:v>293</c:v>
                </c:pt>
                <c:pt idx="195">
                  <c:v>293.5</c:v>
                </c:pt>
                <c:pt idx="196">
                  <c:v>294</c:v>
                </c:pt>
                <c:pt idx="197">
                  <c:v>294.5</c:v>
                </c:pt>
                <c:pt idx="198">
                  <c:v>295</c:v>
                </c:pt>
                <c:pt idx="199">
                  <c:v>295.5</c:v>
                </c:pt>
                <c:pt idx="200">
                  <c:v>296</c:v>
                </c:pt>
                <c:pt idx="201">
                  <c:v>296.5</c:v>
                </c:pt>
                <c:pt idx="202">
                  <c:v>297</c:v>
                </c:pt>
                <c:pt idx="203">
                  <c:v>297.5</c:v>
                </c:pt>
                <c:pt idx="204">
                  <c:v>298</c:v>
                </c:pt>
                <c:pt idx="205">
                  <c:v>298.5</c:v>
                </c:pt>
                <c:pt idx="206">
                  <c:v>299</c:v>
                </c:pt>
                <c:pt idx="207">
                  <c:v>299.5</c:v>
                </c:pt>
                <c:pt idx="208">
                  <c:v>300</c:v>
                </c:pt>
                <c:pt idx="209">
                  <c:v>300.5</c:v>
                </c:pt>
                <c:pt idx="210">
                  <c:v>301</c:v>
                </c:pt>
                <c:pt idx="211">
                  <c:v>301.5</c:v>
                </c:pt>
                <c:pt idx="212">
                  <c:v>302</c:v>
                </c:pt>
                <c:pt idx="213">
                  <c:v>302.5</c:v>
                </c:pt>
                <c:pt idx="214">
                  <c:v>303</c:v>
                </c:pt>
                <c:pt idx="215">
                  <c:v>303.5</c:v>
                </c:pt>
                <c:pt idx="216">
                  <c:v>304</c:v>
                </c:pt>
                <c:pt idx="217">
                  <c:v>304.5</c:v>
                </c:pt>
                <c:pt idx="218">
                  <c:v>305</c:v>
                </c:pt>
                <c:pt idx="219">
                  <c:v>305.5</c:v>
                </c:pt>
                <c:pt idx="220">
                  <c:v>306</c:v>
                </c:pt>
                <c:pt idx="221">
                  <c:v>306.5</c:v>
                </c:pt>
                <c:pt idx="222">
                  <c:v>307</c:v>
                </c:pt>
                <c:pt idx="223">
                  <c:v>307.5</c:v>
                </c:pt>
                <c:pt idx="224">
                  <c:v>308</c:v>
                </c:pt>
                <c:pt idx="225">
                  <c:v>308.5</c:v>
                </c:pt>
                <c:pt idx="226">
                  <c:v>309</c:v>
                </c:pt>
                <c:pt idx="227">
                  <c:v>309.5</c:v>
                </c:pt>
                <c:pt idx="228">
                  <c:v>310</c:v>
                </c:pt>
                <c:pt idx="229">
                  <c:v>310.5</c:v>
                </c:pt>
                <c:pt idx="230">
                  <c:v>311</c:v>
                </c:pt>
                <c:pt idx="231">
                  <c:v>311.5</c:v>
                </c:pt>
                <c:pt idx="232">
                  <c:v>312</c:v>
                </c:pt>
                <c:pt idx="233">
                  <c:v>312.5</c:v>
                </c:pt>
                <c:pt idx="234">
                  <c:v>313</c:v>
                </c:pt>
                <c:pt idx="235">
                  <c:v>313.5</c:v>
                </c:pt>
                <c:pt idx="236">
                  <c:v>314</c:v>
                </c:pt>
                <c:pt idx="237">
                  <c:v>314.5</c:v>
                </c:pt>
                <c:pt idx="238">
                  <c:v>315</c:v>
                </c:pt>
                <c:pt idx="239">
                  <c:v>315.5</c:v>
                </c:pt>
                <c:pt idx="240">
                  <c:v>316</c:v>
                </c:pt>
                <c:pt idx="241">
                  <c:v>316.5</c:v>
                </c:pt>
                <c:pt idx="242">
                  <c:v>317</c:v>
                </c:pt>
                <c:pt idx="243">
                  <c:v>317.5</c:v>
                </c:pt>
                <c:pt idx="244">
                  <c:v>318</c:v>
                </c:pt>
                <c:pt idx="245">
                  <c:v>318.5</c:v>
                </c:pt>
                <c:pt idx="246">
                  <c:v>319</c:v>
                </c:pt>
                <c:pt idx="247">
                  <c:v>319.5</c:v>
                </c:pt>
                <c:pt idx="248">
                  <c:v>320</c:v>
                </c:pt>
                <c:pt idx="249">
                  <c:v>320.5</c:v>
                </c:pt>
                <c:pt idx="250">
                  <c:v>321</c:v>
                </c:pt>
                <c:pt idx="251">
                  <c:v>321.5</c:v>
                </c:pt>
                <c:pt idx="252">
                  <c:v>322</c:v>
                </c:pt>
                <c:pt idx="253">
                  <c:v>322.5</c:v>
                </c:pt>
                <c:pt idx="254">
                  <c:v>323</c:v>
                </c:pt>
                <c:pt idx="255">
                  <c:v>323.5</c:v>
                </c:pt>
                <c:pt idx="256">
                  <c:v>324</c:v>
                </c:pt>
                <c:pt idx="257">
                  <c:v>324.5</c:v>
                </c:pt>
                <c:pt idx="258">
                  <c:v>325</c:v>
                </c:pt>
                <c:pt idx="259">
                  <c:v>325.5</c:v>
                </c:pt>
                <c:pt idx="260">
                  <c:v>326</c:v>
                </c:pt>
                <c:pt idx="261">
                  <c:v>326.5</c:v>
                </c:pt>
                <c:pt idx="262">
                  <c:v>327</c:v>
                </c:pt>
                <c:pt idx="263">
                  <c:v>327.5</c:v>
                </c:pt>
                <c:pt idx="264">
                  <c:v>328</c:v>
                </c:pt>
                <c:pt idx="265">
                  <c:v>328.5</c:v>
                </c:pt>
                <c:pt idx="266">
                  <c:v>329</c:v>
                </c:pt>
                <c:pt idx="267">
                  <c:v>329.5</c:v>
                </c:pt>
                <c:pt idx="268">
                  <c:v>330</c:v>
                </c:pt>
                <c:pt idx="269">
                  <c:v>330.5</c:v>
                </c:pt>
                <c:pt idx="270">
                  <c:v>331</c:v>
                </c:pt>
                <c:pt idx="271">
                  <c:v>331.5</c:v>
                </c:pt>
                <c:pt idx="272">
                  <c:v>332</c:v>
                </c:pt>
                <c:pt idx="273">
                  <c:v>332.5</c:v>
                </c:pt>
                <c:pt idx="274">
                  <c:v>333</c:v>
                </c:pt>
                <c:pt idx="275">
                  <c:v>333.5</c:v>
                </c:pt>
                <c:pt idx="276">
                  <c:v>334</c:v>
                </c:pt>
                <c:pt idx="277">
                  <c:v>334.5</c:v>
                </c:pt>
                <c:pt idx="278">
                  <c:v>335</c:v>
                </c:pt>
                <c:pt idx="279">
                  <c:v>335.5</c:v>
                </c:pt>
                <c:pt idx="280">
                  <c:v>336</c:v>
                </c:pt>
                <c:pt idx="281">
                  <c:v>336.5</c:v>
                </c:pt>
                <c:pt idx="282">
                  <c:v>337</c:v>
                </c:pt>
                <c:pt idx="283">
                  <c:v>337.5</c:v>
                </c:pt>
                <c:pt idx="284">
                  <c:v>338</c:v>
                </c:pt>
                <c:pt idx="285">
                  <c:v>338.5</c:v>
                </c:pt>
                <c:pt idx="286">
                  <c:v>339</c:v>
                </c:pt>
                <c:pt idx="287">
                  <c:v>339.5</c:v>
                </c:pt>
                <c:pt idx="288">
                  <c:v>340</c:v>
                </c:pt>
                <c:pt idx="289">
                  <c:v>340.5</c:v>
                </c:pt>
                <c:pt idx="290">
                  <c:v>341</c:v>
                </c:pt>
                <c:pt idx="291">
                  <c:v>341.5</c:v>
                </c:pt>
                <c:pt idx="292">
                  <c:v>342</c:v>
                </c:pt>
                <c:pt idx="293">
                  <c:v>342.5</c:v>
                </c:pt>
                <c:pt idx="294">
                  <c:v>343</c:v>
                </c:pt>
                <c:pt idx="295">
                  <c:v>343.5</c:v>
                </c:pt>
                <c:pt idx="296">
                  <c:v>344</c:v>
                </c:pt>
                <c:pt idx="297">
                  <c:v>344.5</c:v>
                </c:pt>
                <c:pt idx="298">
                  <c:v>345</c:v>
                </c:pt>
                <c:pt idx="299">
                  <c:v>345.5</c:v>
                </c:pt>
                <c:pt idx="300">
                  <c:v>346</c:v>
                </c:pt>
                <c:pt idx="301">
                  <c:v>346.5</c:v>
                </c:pt>
                <c:pt idx="302">
                  <c:v>347</c:v>
                </c:pt>
                <c:pt idx="303">
                  <c:v>347.5</c:v>
                </c:pt>
                <c:pt idx="304">
                  <c:v>348</c:v>
                </c:pt>
                <c:pt idx="305">
                  <c:v>348.5</c:v>
                </c:pt>
                <c:pt idx="306">
                  <c:v>349</c:v>
                </c:pt>
                <c:pt idx="307">
                  <c:v>349.5</c:v>
                </c:pt>
                <c:pt idx="308">
                  <c:v>350</c:v>
                </c:pt>
                <c:pt idx="309">
                  <c:v>350.5</c:v>
                </c:pt>
                <c:pt idx="310">
                  <c:v>351</c:v>
                </c:pt>
                <c:pt idx="311">
                  <c:v>351.5</c:v>
                </c:pt>
                <c:pt idx="312">
                  <c:v>352</c:v>
                </c:pt>
                <c:pt idx="313">
                  <c:v>352.5</c:v>
                </c:pt>
                <c:pt idx="314">
                  <c:v>353</c:v>
                </c:pt>
                <c:pt idx="315">
                  <c:v>353.5</c:v>
                </c:pt>
                <c:pt idx="316">
                  <c:v>354</c:v>
                </c:pt>
                <c:pt idx="317">
                  <c:v>354.5</c:v>
                </c:pt>
                <c:pt idx="318">
                  <c:v>355</c:v>
                </c:pt>
                <c:pt idx="319">
                  <c:v>355.5</c:v>
                </c:pt>
                <c:pt idx="320">
                  <c:v>356</c:v>
                </c:pt>
                <c:pt idx="321">
                  <c:v>356.5</c:v>
                </c:pt>
                <c:pt idx="322">
                  <c:v>357</c:v>
                </c:pt>
                <c:pt idx="323">
                  <c:v>357.5</c:v>
                </c:pt>
                <c:pt idx="324">
                  <c:v>358</c:v>
                </c:pt>
                <c:pt idx="325">
                  <c:v>358.5</c:v>
                </c:pt>
                <c:pt idx="326">
                  <c:v>359</c:v>
                </c:pt>
                <c:pt idx="327">
                  <c:v>359.5</c:v>
                </c:pt>
                <c:pt idx="328">
                  <c:v>360</c:v>
                </c:pt>
                <c:pt idx="329">
                  <c:v>360.5</c:v>
                </c:pt>
                <c:pt idx="330">
                  <c:v>361</c:v>
                </c:pt>
                <c:pt idx="331">
                  <c:v>361.5</c:v>
                </c:pt>
                <c:pt idx="332">
                  <c:v>362</c:v>
                </c:pt>
                <c:pt idx="333">
                  <c:v>362.5</c:v>
                </c:pt>
                <c:pt idx="334">
                  <c:v>363</c:v>
                </c:pt>
                <c:pt idx="335">
                  <c:v>363.5</c:v>
                </c:pt>
                <c:pt idx="336">
                  <c:v>364</c:v>
                </c:pt>
                <c:pt idx="337">
                  <c:v>364.5</c:v>
                </c:pt>
                <c:pt idx="338">
                  <c:v>365</c:v>
                </c:pt>
                <c:pt idx="339">
                  <c:v>365.5</c:v>
                </c:pt>
                <c:pt idx="340">
                  <c:v>366</c:v>
                </c:pt>
                <c:pt idx="341">
                  <c:v>366.5</c:v>
                </c:pt>
                <c:pt idx="342">
                  <c:v>367</c:v>
                </c:pt>
                <c:pt idx="343">
                  <c:v>367.5</c:v>
                </c:pt>
                <c:pt idx="344">
                  <c:v>368</c:v>
                </c:pt>
                <c:pt idx="345">
                  <c:v>368.5</c:v>
                </c:pt>
                <c:pt idx="346">
                  <c:v>369</c:v>
                </c:pt>
                <c:pt idx="347">
                  <c:v>369.5</c:v>
                </c:pt>
                <c:pt idx="348">
                  <c:v>370</c:v>
                </c:pt>
                <c:pt idx="349">
                  <c:v>370.5</c:v>
                </c:pt>
                <c:pt idx="350">
                  <c:v>371</c:v>
                </c:pt>
                <c:pt idx="351">
                  <c:v>371.5</c:v>
                </c:pt>
                <c:pt idx="352">
                  <c:v>372</c:v>
                </c:pt>
                <c:pt idx="353">
                  <c:v>372.5</c:v>
                </c:pt>
                <c:pt idx="354">
                  <c:v>373</c:v>
                </c:pt>
                <c:pt idx="355">
                  <c:v>373.5</c:v>
                </c:pt>
                <c:pt idx="356">
                  <c:v>374</c:v>
                </c:pt>
                <c:pt idx="357">
                  <c:v>374.5</c:v>
                </c:pt>
                <c:pt idx="358">
                  <c:v>375</c:v>
                </c:pt>
                <c:pt idx="359">
                  <c:v>375.5</c:v>
                </c:pt>
                <c:pt idx="360">
                  <c:v>376</c:v>
                </c:pt>
                <c:pt idx="361">
                  <c:v>376.5</c:v>
                </c:pt>
                <c:pt idx="362">
                  <c:v>377</c:v>
                </c:pt>
                <c:pt idx="363">
                  <c:v>377.5</c:v>
                </c:pt>
                <c:pt idx="364">
                  <c:v>378</c:v>
                </c:pt>
                <c:pt idx="365">
                  <c:v>378.5</c:v>
                </c:pt>
                <c:pt idx="366">
                  <c:v>379</c:v>
                </c:pt>
                <c:pt idx="367">
                  <c:v>379.5</c:v>
                </c:pt>
                <c:pt idx="368">
                  <c:v>380</c:v>
                </c:pt>
                <c:pt idx="369">
                  <c:v>380.5</c:v>
                </c:pt>
                <c:pt idx="370">
                  <c:v>381</c:v>
                </c:pt>
                <c:pt idx="371">
                  <c:v>381.5</c:v>
                </c:pt>
                <c:pt idx="372">
                  <c:v>382</c:v>
                </c:pt>
                <c:pt idx="373">
                  <c:v>382.5</c:v>
                </c:pt>
                <c:pt idx="374">
                  <c:v>383</c:v>
                </c:pt>
                <c:pt idx="375">
                  <c:v>383.5</c:v>
                </c:pt>
                <c:pt idx="376">
                  <c:v>384</c:v>
                </c:pt>
                <c:pt idx="377">
                  <c:v>384.5</c:v>
                </c:pt>
                <c:pt idx="378">
                  <c:v>385</c:v>
                </c:pt>
                <c:pt idx="379">
                  <c:v>385.5</c:v>
                </c:pt>
                <c:pt idx="380">
                  <c:v>386</c:v>
                </c:pt>
                <c:pt idx="381">
                  <c:v>386.5</c:v>
                </c:pt>
                <c:pt idx="382">
                  <c:v>387</c:v>
                </c:pt>
                <c:pt idx="383">
                  <c:v>387.5</c:v>
                </c:pt>
                <c:pt idx="384">
                  <c:v>388</c:v>
                </c:pt>
                <c:pt idx="385">
                  <c:v>388.5</c:v>
                </c:pt>
                <c:pt idx="386">
                  <c:v>389</c:v>
                </c:pt>
                <c:pt idx="387">
                  <c:v>389.5</c:v>
                </c:pt>
                <c:pt idx="388">
                  <c:v>390</c:v>
                </c:pt>
                <c:pt idx="389">
                  <c:v>390.5</c:v>
                </c:pt>
                <c:pt idx="390">
                  <c:v>391</c:v>
                </c:pt>
                <c:pt idx="391">
                  <c:v>391.5</c:v>
                </c:pt>
                <c:pt idx="392">
                  <c:v>392</c:v>
                </c:pt>
                <c:pt idx="393">
                  <c:v>392.5</c:v>
                </c:pt>
                <c:pt idx="394">
                  <c:v>393</c:v>
                </c:pt>
                <c:pt idx="395">
                  <c:v>393.5</c:v>
                </c:pt>
                <c:pt idx="396">
                  <c:v>394</c:v>
                </c:pt>
                <c:pt idx="397">
                  <c:v>394.5</c:v>
                </c:pt>
                <c:pt idx="398">
                  <c:v>395</c:v>
                </c:pt>
                <c:pt idx="399">
                  <c:v>395.5</c:v>
                </c:pt>
                <c:pt idx="400">
                  <c:v>396</c:v>
                </c:pt>
                <c:pt idx="401">
                  <c:v>396.5</c:v>
                </c:pt>
                <c:pt idx="402">
                  <c:v>397</c:v>
                </c:pt>
                <c:pt idx="403">
                  <c:v>397.5</c:v>
                </c:pt>
                <c:pt idx="404">
                  <c:v>398</c:v>
                </c:pt>
                <c:pt idx="405">
                  <c:v>398.5</c:v>
                </c:pt>
                <c:pt idx="406">
                  <c:v>399</c:v>
                </c:pt>
                <c:pt idx="407">
                  <c:v>399.5</c:v>
                </c:pt>
                <c:pt idx="408">
                  <c:v>400</c:v>
                </c:pt>
                <c:pt idx="409">
                  <c:v>400.5</c:v>
                </c:pt>
                <c:pt idx="410">
                  <c:v>401</c:v>
                </c:pt>
                <c:pt idx="411">
                  <c:v>401.5</c:v>
                </c:pt>
                <c:pt idx="412">
                  <c:v>402</c:v>
                </c:pt>
                <c:pt idx="413">
                  <c:v>402.5</c:v>
                </c:pt>
                <c:pt idx="414">
                  <c:v>403</c:v>
                </c:pt>
                <c:pt idx="415">
                  <c:v>403.5</c:v>
                </c:pt>
                <c:pt idx="416">
                  <c:v>404</c:v>
                </c:pt>
                <c:pt idx="417">
                  <c:v>404.5</c:v>
                </c:pt>
                <c:pt idx="418">
                  <c:v>405</c:v>
                </c:pt>
                <c:pt idx="419">
                  <c:v>405.5</c:v>
                </c:pt>
                <c:pt idx="420">
                  <c:v>406</c:v>
                </c:pt>
                <c:pt idx="421">
                  <c:v>406.5</c:v>
                </c:pt>
                <c:pt idx="422">
                  <c:v>407</c:v>
                </c:pt>
                <c:pt idx="423">
                  <c:v>407.5</c:v>
                </c:pt>
                <c:pt idx="424">
                  <c:v>408</c:v>
                </c:pt>
                <c:pt idx="425">
                  <c:v>408.5</c:v>
                </c:pt>
                <c:pt idx="426">
                  <c:v>409</c:v>
                </c:pt>
                <c:pt idx="427">
                  <c:v>409.5</c:v>
                </c:pt>
                <c:pt idx="428">
                  <c:v>410</c:v>
                </c:pt>
                <c:pt idx="429">
                  <c:v>410.5</c:v>
                </c:pt>
                <c:pt idx="430">
                  <c:v>411</c:v>
                </c:pt>
                <c:pt idx="431">
                  <c:v>411.5</c:v>
                </c:pt>
                <c:pt idx="432">
                  <c:v>412</c:v>
                </c:pt>
                <c:pt idx="433">
                  <c:v>412.5</c:v>
                </c:pt>
                <c:pt idx="434">
                  <c:v>413</c:v>
                </c:pt>
                <c:pt idx="435">
                  <c:v>413.5</c:v>
                </c:pt>
                <c:pt idx="436">
                  <c:v>414</c:v>
                </c:pt>
                <c:pt idx="437">
                  <c:v>414.5</c:v>
                </c:pt>
                <c:pt idx="438">
                  <c:v>415</c:v>
                </c:pt>
                <c:pt idx="439">
                  <c:v>415.5</c:v>
                </c:pt>
                <c:pt idx="440">
                  <c:v>416</c:v>
                </c:pt>
                <c:pt idx="441">
                  <c:v>416.5</c:v>
                </c:pt>
                <c:pt idx="442">
                  <c:v>417</c:v>
                </c:pt>
                <c:pt idx="443">
                  <c:v>417.5</c:v>
                </c:pt>
                <c:pt idx="444">
                  <c:v>418</c:v>
                </c:pt>
                <c:pt idx="445">
                  <c:v>418.5</c:v>
                </c:pt>
                <c:pt idx="446">
                  <c:v>419</c:v>
                </c:pt>
                <c:pt idx="447">
                  <c:v>419.5</c:v>
                </c:pt>
                <c:pt idx="448">
                  <c:v>420</c:v>
                </c:pt>
                <c:pt idx="449">
                  <c:v>420.5</c:v>
                </c:pt>
                <c:pt idx="450">
                  <c:v>421</c:v>
                </c:pt>
                <c:pt idx="451">
                  <c:v>421.5</c:v>
                </c:pt>
                <c:pt idx="452">
                  <c:v>422</c:v>
                </c:pt>
                <c:pt idx="453">
                  <c:v>422.5</c:v>
                </c:pt>
                <c:pt idx="454">
                  <c:v>423</c:v>
                </c:pt>
                <c:pt idx="455">
                  <c:v>423.5</c:v>
                </c:pt>
                <c:pt idx="456">
                  <c:v>424</c:v>
                </c:pt>
                <c:pt idx="457">
                  <c:v>424.5</c:v>
                </c:pt>
                <c:pt idx="458">
                  <c:v>425</c:v>
                </c:pt>
                <c:pt idx="459">
                  <c:v>425.5</c:v>
                </c:pt>
                <c:pt idx="460">
                  <c:v>426</c:v>
                </c:pt>
                <c:pt idx="461">
                  <c:v>426.5</c:v>
                </c:pt>
                <c:pt idx="462">
                  <c:v>427</c:v>
                </c:pt>
                <c:pt idx="463">
                  <c:v>427.5</c:v>
                </c:pt>
                <c:pt idx="464">
                  <c:v>428</c:v>
                </c:pt>
                <c:pt idx="465">
                  <c:v>428.5</c:v>
                </c:pt>
                <c:pt idx="466">
                  <c:v>429</c:v>
                </c:pt>
                <c:pt idx="467">
                  <c:v>429.5</c:v>
                </c:pt>
                <c:pt idx="468">
                  <c:v>430</c:v>
                </c:pt>
                <c:pt idx="469">
                  <c:v>430.5</c:v>
                </c:pt>
                <c:pt idx="470">
                  <c:v>431</c:v>
                </c:pt>
                <c:pt idx="471">
                  <c:v>431.5</c:v>
                </c:pt>
                <c:pt idx="472">
                  <c:v>432</c:v>
                </c:pt>
                <c:pt idx="473">
                  <c:v>432.5</c:v>
                </c:pt>
                <c:pt idx="474">
                  <c:v>433</c:v>
                </c:pt>
                <c:pt idx="475">
                  <c:v>433.5</c:v>
                </c:pt>
                <c:pt idx="476">
                  <c:v>434</c:v>
                </c:pt>
                <c:pt idx="477">
                  <c:v>434.5</c:v>
                </c:pt>
                <c:pt idx="478">
                  <c:v>435</c:v>
                </c:pt>
                <c:pt idx="479">
                  <c:v>435.5</c:v>
                </c:pt>
                <c:pt idx="480">
                  <c:v>436</c:v>
                </c:pt>
                <c:pt idx="481">
                  <c:v>436.5</c:v>
                </c:pt>
                <c:pt idx="482">
                  <c:v>437</c:v>
                </c:pt>
                <c:pt idx="483">
                  <c:v>437.5</c:v>
                </c:pt>
                <c:pt idx="484">
                  <c:v>438</c:v>
                </c:pt>
                <c:pt idx="485">
                  <c:v>438.5</c:v>
                </c:pt>
                <c:pt idx="486">
                  <c:v>439</c:v>
                </c:pt>
                <c:pt idx="487">
                  <c:v>439.5</c:v>
                </c:pt>
                <c:pt idx="488">
                  <c:v>440</c:v>
                </c:pt>
                <c:pt idx="489">
                  <c:v>440.5</c:v>
                </c:pt>
                <c:pt idx="490">
                  <c:v>441</c:v>
                </c:pt>
                <c:pt idx="491">
                  <c:v>441.5</c:v>
                </c:pt>
                <c:pt idx="492">
                  <c:v>442</c:v>
                </c:pt>
                <c:pt idx="493">
                  <c:v>442.5</c:v>
                </c:pt>
                <c:pt idx="494">
                  <c:v>443</c:v>
                </c:pt>
                <c:pt idx="495">
                  <c:v>443.5</c:v>
                </c:pt>
                <c:pt idx="496">
                  <c:v>444</c:v>
                </c:pt>
                <c:pt idx="497">
                  <c:v>444.5</c:v>
                </c:pt>
                <c:pt idx="498">
                  <c:v>445</c:v>
                </c:pt>
                <c:pt idx="499">
                  <c:v>445.5</c:v>
                </c:pt>
                <c:pt idx="500">
                  <c:v>446</c:v>
                </c:pt>
                <c:pt idx="501">
                  <c:v>446.5</c:v>
                </c:pt>
                <c:pt idx="502">
                  <c:v>447</c:v>
                </c:pt>
                <c:pt idx="503">
                  <c:v>447.5</c:v>
                </c:pt>
                <c:pt idx="504">
                  <c:v>448</c:v>
                </c:pt>
                <c:pt idx="505">
                  <c:v>448.5</c:v>
                </c:pt>
                <c:pt idx="506">
                  <c:v>449</c:v>
                </c:pt>
                <c:pt idx="507">
                  <c:v>449.5</c:v>
                </c:pt>
                <c:pt idx="508">
                  <c:v>450</c:v>
                </c:pt>
                <c:pt idx="509">
                  <c:v>450.5</c:v>
                </c:pt>
                <c:pt idx="510">
                  <c:v>451</c:v>
                </c:pt>
                <c:pt idx="511">
                  <c:v>451.5</c:v>
                </c:pt>
                <c:pt idx="512">
                  <c:v>452</c:v>
                </c:pt>
                <c:pt idx="513">
                  <c:v>452.5</c:v>
                </c:pt>
                <c:pt idx="514">
                  <c:v>453</c:v>
                </c:pt>
                <c:pt idx="515">
                  <c:v>453.5</c:v>
                </c:pt>
                <c:pt idx="516">
                  <c:v>454</c:v>
                </c:pt>
                <c:pt idx="517">
                  <c:v>454.5</c:v>
                </c:pt>
                <c:pt idx="518">
                  <c:v>455</c:v>
                </c:pt>
                <c:pt idx="519">
                  <c:v>455.5</c:v>
                </c:pt>
                <c:pt idx="520">
                  <c:v>456</c:v>
                </c:pt>
                <c:pt idx="521">
                  <c:v>456.5</c:v>
                </c:pt>
                <c:pt idx="522">
                  <c:v>457</c:v>
                </c:pt>
                <c:pt idx="523">
                  <c:v>457.5</c:v>
                </c:pt>
                <c:pt idx="524">
                  <c:v>458</c:v>
                </c:pt>
                <c:pt idx="525">
                  <c:v>458.5</c:v>
                </c:pt>
                <c:pt idx="526">
                  <c:v>459</c:v>
                </c:pt>
                <c:pt idx="527">
                  <c:v>459.5</c:v>
                </c:pt>
                <c:pt idx="528">
                  <c:v>460</c:v>
                </c:pt>
                <c:pt idx="529">
                  <c:v>460.5</c:v>
                </c:pt>
                <c:pt idx="530">
                  <c:v>461</c:v>
                </c:pt>
                <c:pt idx="531">
                  <c:v>461.5</c:v>
                </c:pt>
                <c:pt idx="532">
                  <c:v>462</c:v>
                </c:pt>
                <c:pt idx="533">
                  <c:v>462.5</c:v>
                </c:pt>
                <c:pt idx="534">
                  <c:v>463</c:v>
                </c:pt>
                <c:pt idx="535">
                  <c:v>463.5</c:v>
                </c:pt>
                <c:pt idx="536">
                  <c:v>464</c:v>
                </c:pt>
                <c:pt idx="537">
                  <c:v>464.5</c:v>
                </c:pt>
                <c:pt idx="538">
                  <c:v>465</c:v>
                </c:pt>
                <c:pt idx="539">
                  <c:v>465.5</c:v>
                </c:pt>
                <c:pt idx="540">
                  <c:v>466</c:v>
                </c:pt>
                <c:pt idx="541">
                  <c:v>466.5</c:v>
                </c:pt>
                <c:pt idx="542">
                  <c:v>467</c:v>
                </c:pt>
                <c:pt idx="543">
                  <c:v>467.5</c:v>
                </c:pt>
                <c:pt idx="544">
                  <c:v>468</c:v>
                </c:pt>
                <c:pt idx="545">
                  <c:v>468.5</c:v>
                </c:pt>
                <c:pt idx="546">
                  <c:v>469</c:v>
                </c:pt>
                <c:pt idx="547">
                  <c:v>469.5</c:v>
                </c:pt>
                <c:pt idx="548">
                  <c:v>470</c:v>
                </c:pt>
                <c:pt idx="549">
                  <c:v>470.5</c:v>
                </c:pt>
                <c:pt idx="550">
                  <c:v>471</c:v>
                </c:pt>
                <c:pt idx="551">
                  <c:v>471.5</c:v>
                </c:pt>
                <c:pt idx="552">
                  <c:v>472</c:v>
                </c:pt>
                <c:pt idx="553">
                  <c:v>472.5</c:v>
                </c:pt>
                <c:pt idx="554">
                  <c:v>473</c:v>
                </c:pt>
                <c:pt idx="555">
                  <c:v>473.5</c:v>
                </c:pt>
                <c:pt idx="556">
                  <c:v>474</c:v>
                </c:pt>
                <c:pt idx="557">
                  <c:v>474.5</c:v>
                </c:pt>
                <c:pt idx="558">
                  <c:v>475</c:v>
                </c:pt>
                <c:pt idx="559">
                  <c:v>475.5</c:v>
                </c:pt>
                <c:pt idx="560">
                  <c:v>476</c:v>
                </c:pt>
                <c:pt idx="561">
                  <c:v>476.5</c:v>
                </c:pt>
                <c:pt idx="562">
                  <c:v>477</c:v>
                </c:pt>
                <c:pt idx="563">
                  <c:v>477.5</c:v>
                </c:pt>
                <c:pt idx="564">
                  <c:v>478</c:v>
                </c:pt>
                <c:pt idx="565">
                  <c:v>478.5</c:v>
                </c:pt>
                <c:pt idx="566">
                  <c:v>479</c:v>
                </c:pt>
                <c:pt idx="567">
                  <c:v>479.5</c:v>
                </c:pt>
                <c:pt idx="568">
                  <c:v>480</c:v>
                </c:pt>
                <c:pt idx="569">
                  <c:v>480.5</c:v>
                </c:pt>
                <c:pt idx="570">
                  <c:v>481</c:v>
                </c:pt>
                <c:pt idx="571">
                  <c:v>481.5</c:v>
                </c:pt>
                <c:pt idx="572">
                  <c:v>482</c:v>
                </c:pt>
                <c:pt idx="573">
                  <c:v>482.5</c:v>
                </c:pt>
                <c:pt idx="574">
                  <c:v>483</c:v>
                </c:pt>
                <c:pt idx="575">
                  <c:v>483.5</c:v>
                </c:pt>
                <c:pt idx="576">
                  <c:v>484</c:v>
                </c:pt>
                <c:pt idx="577">
                  <c:v>484.5</c:v>
                </c:pt>
                <c:pt idx="578">
                  <c:v>485</c:v>
                </c:pt>
                <c:pt idx="579">
                  <c:v>485.5</c:v>
                </c:pt>
                <c:pt idx="580">
                  <c:v>486</c:v>
                </c:pt>
                <c:pt idx="581">
                  <c:v>486.5</c:v>
                </c:pt>
                <c:pt idx="582">
                  <c:v>487</c:v>
                </c:pt>
                <c:pt idx="583">
                  <c:v>487.5</c:v>
                </c:pt>
                <c:pt idx="584">
                  <c:v>488</c:v>
                </c:pt>
                <c:pt idx="585">
                  <c:v>488.5</c:v>
                </c:pt>
                <c:pt idx="586">
                  <c:v>489</c:v>
                </c:pt>
                <c:pt idx="587">
                  <c:v>489.5</c:v>
                </c:pt>
                <c:pt idx="588">
                  <c:v>490</c:v>
                </c:pt>
                <c:pt idx="589">
                  <c:v>490.5</c:v>
                </c:pt>
                <c:pt idx="590">
                  <c:v>491</c:v>
                </c:pt>
                <c:pt idx="591">
                  <c:v>491.5</c:v>
                </c:pt>
                <c:pt idx="592">
                  <c:v>492</c:v>
                </c:pt>
                <c:pt idx="593">
                  <c:v>492.5</c:v>
                </c:pt>
                <c:pt idx="594">
                  <c:v>493</c:v>
                </c:pt>
                <c:pt idx="595">
                  <c:v>493.5</c:v>
                </c:pt>
                <c:pt idx="596">
                  <c:v>494</c:v>
                </c:pt>
                <c:pt idx="597">
                  <c:v>494.5</c:v>
                </c:pt>
                <c:pt idx="598">
                  <c:v>495</c:v>
                </c:pt>
                <c:pt idx="599">
                  <c:v>495.5</c:v>
                </c:pt>
                <c:pt idx="600">
                  <c:v>496</c:v>
                </c:pt>
                <c:pt idx="601">
                  <c:v>496.5</c:v>
                </c:pt>
                <c:pt idx="602">
                  <c:v>497</c:v>
                </c:pt>
                <c:pt idx="603">
                  <c:v>497.5</c:v>
                </c:pt>
                <c:pt idx="604">
                  <c:v>498</c:v>
                </c:pt>
                <c:pt idx="605">
                  <c:v>498.5</c:v>
                </c:pt>
                <c:pt idx="606">
                  <c:v>499</c:v>
                </c:pt>
                <c:pt idx="607">
                  <c:v>499.5</c:v>
                </c:pt>
                <c:pt idx="608">
                  <c:v>500</c:v>
                </c:pt>
                <c:pt idx="609">
                  <c:v>500.5</c:v>
                </c:pt>
                <c:pt idx="610">
                  <c:v>501</c:v>
                </c:pt>
                <c:pt idx="611">
                  <c:v>501.5</c:v>
                </c:pt>
                <c:pt idx="612">
                  <c:v>502</c:v>
                </c:pt>
                <c:pt idx="613">
                  <c:v>502.5</c:v>
                </c:pt>
                <c:pt idx="614">
                  <c:v>503</c:v>
                </c:pt>
                <c:pt idx="615">
                  <c:v>503.5</c:v>
                </c:pt>
                <c:pt idx="616">
                  <c:v>504</c:v>
                </c:pt>
                <c:pt idx="617">
                  <c:v>504.5</c:v>
                </c:pt>
                <c:pt idx="618">
                  <c:v>505</c:v>
                </c:pt>
                <c:pt idx="619">
                  <c:v>505.5</c:v>
                </c:pt>
                <c:pt idx="620">
                  <c:v>506</c:v>
                </c:pt>
                <c:pt idx="621">
                  <c:v>506.5</c:v>
                </c:pt>
                <c:pt idx="622">
                  <c:v>507</c:v>
                </c:pt>
                <c:pt idx="623">
                  <c:v>507.5</c:v>
                </c:pt>
                <c:pt idx="624">
                  <c:v>508</c:v>
                </c:pt>
                <c:pt idx="625">
                  <c:v>508.5</c:v>
                </c:pt>
                <c:pt idx="626">
                  <c:v>509</c:v>
                </c:pt>
                <c:pt idx="627">
                  <c:v>509.5</c:v>
                </c:pt>
                <c:pt idx="628">
                  <c:v>510</c:v>
                </c:pt>
                <c:pt idx="629">
                  <c:v>510.5</c:v>
                </c:pt>
                <c:pt idx="630">
                  <c:v>511</c:v>
                </c:pt>
                <c:pt idx="631">
                  <c:v>511.5</c:v>
                </c:pt>
                <c:pt idx="632">
                  <c:v>512</c:v>
                </c:pt>
                <c:pt idx="633">
                  <c:v>512.5</c:v>
                </c:pt>
                <c:pt idx="634">
                  <c:v>513</c:v>
                </c:pt>
                <c:pt idx="635">
                  <c:v>513.5</c:v>
                </c:pt>
                <c:pt idx="636">
                  <c:v>514</c:v>
                </c:pt>
                <c:pt idx="637">
                  <c:v>514.5</c:v>
                </c:pt>
                <c:pt idx="638">
                  <c:v>515</c:v>
                </c:pt>
                <c:pt idx="639">
                  <c:v>515.5</c:v>
                </c:pt>
                <c:pt idx="640">
                  <c:v>516</c:v>
                </c:pt>
                <c:pt idx="641">
                  <c:v>516.5</c:v>
                </c:pt>
                <c:pt idx="642">
                  <c:v>517</c:v>
                </c:pt>
                <c:pt idx="643">
                  <c:v>517.5</c:v>
                </c:pt>
                <c:pt idx="644">
                  <c:v>518</c:v>
                </c:pt>
                <c:pt idx="645">
                  <c:v>518.5</c:v>
                </c:pt>
                <c:pt idx="646">
                  <c:v>519</c:v>
                </c:pt>
                <c:pt idx="647">
                  <c:v>519.5</c:v>
                </c:pt>
                <c:pt idx="648">
                  <c:v>520</c:v>
                </c:pt>
                <c:pt idx="649">
                  <c:v>520.5</c:v>
                </c:pt>
                <c:pt idx="650">
                  <c:v>521</c:v>
                </c:pt>
                <c:pt idx="651">
                  <c:v>521.5</c:v>
                </c:pt>
                <c:pt idx="652">
                  <c:v>522</c:v>
                </c:pt>
                <c:pt idx="653">
                  <c:v>522.5</c:v>
                </c:pt>
                <c:pt idx="654">
                  <c:v>523</c:v>
                </c:pt>
                <c:pt idx="655">
                  <c:v>523.5</c:v>
                </c:pt>
                <c:pt idx="656">
                  <c:v>524</c:v>
                </c:pt>
                <c:pt idx="657">
                  <c:v>524.5</c:v>
                </c:pt>
                <c:pt idx="658">
                  <c:v>525</c:v>
                </c:pt>
                <c:pt idx="659">
                  <c:v>525.5</c:v>
                </c:pt>
                <c:pt idx="660">
                  <c:v>526</c:v>
                </c:pt>
                <c:pt idx="661">
                  <c:v>526.5</c:v>
                </c:pt>
                <c:pt idx="662">
                  <c:v>527</c:v>
                </c:pt>
                <c:pt idx="663">
                  <c:v>527.5</c:v>
                </c:pt>
                <c:pt idx="664">
                  <c:v>528</c:v>
                </c:pt>
                <c:pt idx="665">
                  <c:v>528.5</c:v>
                </c:pt>
                <c:pt idx="666">
                  <c:v>529</c:v>
                </c:pt>
                <c:pt idx="667">
                  <c:v>529.5</c:v>
                </c:pt>
                <c:pt idx="668">
                  <c:v>530</c:v>
                </c:pt>
                <c:pt idx="669">
                  <c:v>530.5</c:v>
                </c:pt>
                <c:pt idx="670">
                  <c:v>531</c:v>
                </c:pt>
                <c:pt idx="671">
                  <c:v>531.5</c:v>
                </c:pt>
                <c:pt idx="672">
                  <c:v>532</c:v>
                </c:pt>
                <c:pt idx="673">
                  <c:v>532.5</c:v>
                </c:pt>
                <c:pt idx="674">
                  <c:v>533</c:v>
                </c:pt>
                <c:pt idx="675">
                  <c:v>533.5</c:v>
                </c:pt>
                <c:pt idx="676">
                  <c:v>534</c:v>
                </c:pt>
                <c:pt idx="677">
                  <c:v>534.5</c:v>
                </c:pt>
                <c:pt idx="678">
                  <c:v>535</c:v>
                </c:pt>
                <c:pt idx="679">
                  <c:v>535.5</c:v>
                </c:pt>
                <c:pt idx="680">
                  <c:v>536</c:v>
                </c:pt>
                <c:pt idx="681">
                  <c:v>536.5</c:v>
                </c:pt>
                <c:pt idx="682">
                  <c:v>537</c:v>
                </c:pt>
                <c:pt idx="683">
                  <c:v>537.5</c:v>
                </c:pt>
                <c:pt idx="684">
                  <c:v>538</c:v>
                </c:pt>
                <c:pt idx="685">
                  <c:v>538.5</c:v>
                </c:pt>
                <c:pt idx="686">
                  <c:v>539</c:v>
                </c:pt>
                <c:pt idx="687">
                  <c:v>539.5</c:v>
                </c:pt>
                <c:pt idx="688">
                  <c:v>540</c:v>
                </c:pt>
                <c:pt idx="689">
                  <c:v>540.5</c:v>
                </c:pt>
                <c:pt idx="690">
                  <c:v>541</c:v>
                </c:pt>
                <c:pt idx="691">
                  <c:v>541.5</c:v>
                </c:pt>
                <c:pt idx="692">
                  <c:v>542</c:v>
                </c:pt>
                <c:pt idx="693">
                  <c:v>542.5</c:v>
                </c:pt>
                <c:pt idx="694">
                  <c:v>543</c:v>
                </c:pt>
                <c:pt idx="695">
                  <c:v>543.5</c:v>
                </c:pt>
                <c:pt idx="696">
                  <c:v>544</c:v>
                </c:pt>
                <c:pt idx="697">
                  <c:v>544.5</c:v>
                </c:pt>
                <c:pt idx="698">
                  <c:v>545</c:v>
                </c:pt>
                <c:pt idx="699">
                  <c:v>545.5</c:v>
                </c:pt>
                <c:pt idx="700">
                  <c:v>546</c:v>
                </c:pt>
                <c:pt idx="701">
                  <c:v>546.5</c:v>
                </c:pt>
                <c:pt idx="702">
                  <c:v>547</c:v>
                </c:pt>
                <c:pt idx="703">
                  <c:v>547.5</c:v>
                </c:pt>
                <c:pt idx="704">
                  <c:v>548</c:v>
                </c:pt>
                <c:pt idx="705">
                  <c:v>548.5</c:v>
                </c:pt>
                <c:pt idx="706">
                  <c:v>549</c:v>
                </c:pt>
                <c:pt idx="707">
                  <c:v>549.5</c:v>
                </c:pt>
                <c:pt idx="708">
                  <c:v>550</c:v>
                </c:pt>
                <c:pt idx="709">
                  <c:v>550.5</c:v>
                </c:pt>
                <c:pt idx="710">
                  <c:v>551</c:v>
                </c:pt>
                <c:pt idx="711">
                  <c:v>551.5</c:v>
                </c:pt>
                <c:pt idx="712">
                  <c:v>552</c:v>
                </c:pt>
                <c:pt idx="713">
                  <c:v>552.5</c:v>
                </c:pt>
                <c:pt idx="714">
                  <c:v>553</c:v>
                </c:pt>
                <c:pt idx="715">
                  <c:v>553.5</c:v>
                </c:pt>
                <c:pt idx="716">
                  <c:v>554</c:v>
                </c:pt>
                <c:pt idx="717">
                  <c:v>554.5</c:v>
                </c:pt>
                <c:pt idx="718">
                  <c:v>555</c:v>
                </c:pt>
                <c:pt idx="719">
                  <c:v>555.5</c:v>
                </c:pt>
                <c:pt idx="720">
                  <c:v>556</c:v>
                </c:pt>
                <c:pt idx="721">
                  <c:v>556.5</c:v>
                </c:pt>
                <c:pt idx="722">
                  <c:v>557</c:v>
                </c:pt>
                <c:pt idx="723">
                  <c:v>557.5</c:v>
                </c:pt>
                <c:pt idx="724">
                  <c:v>558</c:v>
                </c:pt>
                <c:pt idx="725">
                  <c:v>558.5</c:v>
                </c:pt>
                <c:pt idx="726">
                  <c:v>559</c:v>
                </c:pt>
                <c:pt idx="727">
                  <c:v>559.5</c:v>
                </c:pt>
                <c:pt idx="728">
                  <c:v>560</c:v>
                </c:pt>
                <c:pt idx="729">
                  <c:v>560.5</c:v>
                </c:pt>
                <c:pt idx="730">
                  <c:v>561</c:v>
                </c:pt>
                <c:pt idx="731">
                  <c:v>561.5</c:v>
                </c:pt>
                <c:pt idx="732">
                  <c:v>562</c:v>
                </c:pt>
                <c:pt idx="733">
                  <c:v>562.5</c:v>
                </c:pt>
                <c:pt idx="734">
                  <c:v>563</c:v>
                </c:pt>
                <c:pt idx="735">
                  <c:v>563.5</c:v>
                </c:pt>
                <c:pt idx="736">
                  <c:v>564</c:v>
                </c:pt>
                <c:pt idx="737">
                  <c:v>564.5</c:v>
                </c:pt>
                <c:pt idx="738">
                  <c:v>565</c:v>
                </c:pt>
                <c:pt idx="739">
                  <c:v>565.5</c:v>
                </c:pt>
                <c:pt idx="740">
                  <c:v>566</c:v>
                </c:pt>
                <c:pt idx="741">
                  <c:v>566.5</c:v>
                </c:pt>
                <c:pt idx="742">
                  <c:v>567</c:v>
                </c:pt>
                <c:pt idx="743">
                  <c:v>567.5</c:v>
                </c:pt>
                <c:pt idx="744">
                  <c:v>568</c:v>
                </c:pt>
                <c:pt idx="745">
                  <c:v>568.5</c:v>
                </c:pt>
                <c:pt idx="746">
                  <c:v>569</c:v>
                </c:pt>
                <c:pt idx="747">
                  <c:v>569.5</c:v>
                </c:pt>
                <c:pt idx="748">
                  <c:v>570</c:v>
                </c:pt>
                <c:pt idx="749">
                  <c:v>570.5</c:v>
                </c:pt>
                <c:pt idx="750">
                  <c:v>571</c:v>
                </c:pt>
                <c:pt idx="751">
                  <c:v>571.5</c:v>
                </c:pt>
                <c:pt idx="752">
                  <c:v>572</c:v>
                </c:pt>
                <c:pt idx="753">
                  <c:v>572.5</c:v>
                </c:pt>
                <c:pt idx="754">
                  <c:v>573</c:v>
                </c:pt>
                <c:pt idx="755">
                  <c:v>573.5</c:v>
                </c:pt>
                <c:pt idx="756">
                  <c:v>574</c:v>
                </c:pt>
                <c:pt idx="757">
                  <c:v>574.5</c:v>
                </c:pt>
                <c:pt idx="758">
                  <c:v>575</c:v>
                </c:pt>
                <c:pt idx="759">
                  <c:v>575.5</c:v>
                </c:pt>
                <c:pt idx="760">
                  <c:v>576</c:v>
                </c:pt>
                <c:pt idx="761">
                  <c:v>576.5</c:v>
                </c:pt>
                <c:pt idx="762">
                  <c:v>577</c:v>
                </c:pt>
                <c:pt idx="763">
                  <c:v>577.5</c:v>
                </c:pt>
                <c:pt idx="764">
                  <c:v>578</c:v>
                </c:pt>
                <c:pt idx="765">
                  <c:v>578.5</c:v>
                </c:pt>
                <c:pt idx="766">
                  <c:v>579</c:v>
                </c:pt>
                <c:pt idx="767">
                  <c:v>579.5</c:v>
                </c:pt>
                <c:pt idx="768">
                  <c:v>580</c:v>
                </c:pt>
                <c:pt idx="769">
                  <c:v>580.5</c:v>
                </c:pt>
                <c:pt idx="770">
                  <c:v>581</c:v>
                </c:pt>
                <c:pt idx="771">
                  <c:v>581.5</c:v>
                </c:pt>
                <c:pt idx="772">
                  <c:v>582</c:v>
                </c:pt>
                <c:pt idx="773">
                  <c:v>582.5</c:v>
                </c:pt>
                <c:pt idx="774">
                  <c:v>583</c:v>
                </c:pt>
                <c:pt idx="775">
                  <c:v>583.5</c:v>
                </c:pt>
                <c:pt idx="776">
                  <c:v>584</c:v>
                </c:pt>
                <c:pt idx="777">
                  <c:v>584.5</c:v>
                </c:pt>
                <c:pt idx="778">
                  <c:v>585</c:v>
                </c:pt>
                <c:pt idx="779">
                  <c:v>585.5</c:v>
                </c:pt>
                <c:pt idx="780">
                  <c:v>586</c:v>
                </c:pt>
                <c:pt idx="781">
                  <c:v>586.5</c:v>
                </c:pt>
                <c:pt idx="782">
                  <c:v>587</c:v>
                </c:pt>
                <c:pt idx="783">
                  <c:v>587.5</c:v>
                </c:pt>
                <c:pt idx="784">
                  <c:v>588</c:v>
                </c:pt>
                <c:pt idx="785">
                  <c:v>588.5</c:v>
                </c:pt>
                <c:pt idx="786">
                  <c:v>589</c:v>
                </c:pt>
                <c:pt idx="787">
                  <c:v>589.5</c:v>
                </c:pt>
                <c:pt idx="788">
                  <c:v>590</c:v>
                </c:pt>
                <c:pt idx="789">
                  <c:v>590.5</c:v>
                </c:pt>
                <c:pt idx="790">
                  <c:v>591</c:v>
                </c:pt>
                <c:pt idx="791">
                  <c:v>591.5</c:v>
                </c:pt>
                <c:pt idx="792">
                  <c:v>592</c:v>
                </c:pt>
                <c:pt idx="793">
                  <c:v>592.5</c:v>
                </c:pt>
                <c:pt idx="794">
                  <c:v>593</c:v>
                </c:pt>
                <c:pt idx="795">
                  <c:v>593.5</c:v>
                </c:pt>
                <c:pt idx="796">
                  <c:v>594</c:v>
                </c:pt>
                <c:pt idx="797">
                  <c:v>594.5</c:v>
                </c:pt>
                <c:pt idx="798">
                  <c:v>595</c:v>
                </c:pt>
                <c:pt idx="799">
                  <c:v>595.5</c:v>
                </c:pt>
                <c:pt idx="800">
                  <c:v>596</c:v>
                </c:pt>
                <c:pt idx="801">
                  <c:v>596.5</c:v>
                </c:pt>
                <c:pt idx="802">
                  <c:v>597</c:v>
                </c:pt>
                <c:pt idx="803">
                  <c:v>597.5</c:v>
                </c:pt>
                <c:pt idx="804">
                  <c:v>598</c:v>
                </c:pt>
                <c:pt idx="805">
                  <c:v>598.5</c:v>
                </c:pt>
                <c:pt idx="806">
                  <c:v>599</c:v>
                </c:pt>
                <c:pt idx="807">
                  <c:v>599.5</c:v>
                </c:pt>
                <c:pt idx="808">
                  <c:v>600</c:v>
                </c:pt>
                <c:pt idx="809">
                  <c:v>600.5</c:v>
                </c:pt>
                <c:pt idx="810">
                  <c:v>601</c:v>
                </c:pt>
                <c:pt idx="811">
                  <c:v>601.5</c:v>
                </c:pt>
                <c:pt idx="812">
                  <c:v>602</c:v>
                </c:pt>
                <c:pt idx="813">
                  <c:v>602.5</c:v>
                </c:pt>
                <c:pt idx="814">
                  <c:v>603</c:v>
                </c:pt>
                <c:pt idx="815">
                  <c:v>603.5</c:v>
                </c:pt>
                <c:pt idx="816">
                  <c:v>604</c:v>
                </c:pt>
                <c:pt idx="817">
                  <c:v>604.5</c:v>
                </c:pt>
                <c:pt idx="818">
                  <c:v>605</c:v>
                </c:pt>
                <c:pt idx="819">
                  <c:v>605.5</c:v>
                </c:pt>
                <c:pt idx="820">
                  <c:v>606</c:v>
                </c:pt>
                <c:pt idx="821">
                  <c:v>606.5</c:v>
                </c:pt>
                <c:pt idx="822">
                  <c:v>607</c:v>
                </c:pt>
                <c:pt idx="823">
                  <c:v>607.5</c:v>
                </c:pt>
                <c:pt idx="824">
                  <c:v>608</c:v>
                </c:pt>
                <c:pt idx="825">
                  <c:v>608.5</c:v>
                </c:pt>
                <c:pt idx="826">
                  <c:v>609</c:v>
                </c:pt>
                <c:pt idx="827">
                  <c:v>609.5</c:v>
                </c:pt>
                <c:pt idx="828">
                  <c:v>610</c:v>
                </c:pt>
                <c:pt idx="829">
                  <c:v>610.5</c:v>
                </c:pt>
                <c:pt idx="830">
                  <c:v>611</c:v>
                </c:pt>
                <c:pt idx="831">
                  <c:v>611.5</c:v>
                </c:pt>
                <c:pt idx="832">
                  <c:v>612</c:v>
                </c:pt>
                <c:pt idx="833">
                  <c:v>612.5</c:v>
                </c:pt>
                <c:pt idx="834">
                  <c:v>613</c:v>
                </c:pt>
                <c:pt idx="835">
                  <c:v>613.5</c:v>
                </c:pt>
                <c:pt idx="836">
                  <c:v>614</c:v>
                </c:pt>
                <c:pt idx="837">
                  <c:v>614.5</c:v>
                </c:pt>
                <c:pt idx="838">
                  <c:v>615</c:v>
                </c:pt>
                <c:pt idx="839">
                  <c:v>615.5</c:v>
                </c:pt>
                <c:pt idx="840">
                  <c:v>616</c:v>
                </c:pt>
                <c:pt idx="841">
                  <c:v>616.5</c:v>
                </c:pt>
                <c:pt idx="842">
                  <c:v>617</c:v>
                </c:pt>
                <c:pt idx="843">
                  <c:v>617.5</c:v>
                </c:pt>
                <c:pt idx="844">
                  <c:v>618</c:v>
                </c:pt>
                <c:pt idx="845">
                  <c:v>618.5</c:v>
                </c:pt>
                <c:pt idx="846">
                  <c:v>619</c:v>
                </c:pt>
                <c:pt idx="847">
                  <c:v>619.5</c:v>
                </c:pt>
                <c:pt idx="848">
                  <c:v>620</c:v>
                </c:pt>
                <c:pt idx="849">
                  <c:v>620.5</c:v>
                </c:pt>
                <c:pt idx="850">
                  <c:v>621</c:v>
                </c:pt>
                <c:pt idx="851">
                  <c:v>621.5</c:v>
                </c:pt>
                <c:pt idx="852">
                  <c:v>622</c:v>
                </c:pt>
                <c:pt idx="853">
                  <c:v>622.5</c:v>
                </c:pt>
                <c:pt idx="854">
                  <c:v>623</c:v>
                </c:pt>
                <c:pt idx="855">
                  <c:v>623.5</c:v>
                </c:pt>
                <c:pt idx="856">
                  <c:v>624</c:v>
                </c:pt>
                <c:pt idx="857">
                  <c:v>624.5</c:v>
                </c:pt>
                <c:pt idx="858">
                  <c:v>625</c:v>
                </c:pt>
                <c:pt idx="859">
                  <c:v>625.5</c:v>
                </c:pt>
                <c:pt idx="860">
                  <c:v>626</c:v>
                </c:pt>
                <c:pt idx="861">
                  <c:v>626.5</c:v>
                </c:pt>
                <c:pt idx="862">
                  <c:v>627</c:v>
                </c:pt>
                <c:pt idx="863">
                  <c:v>627.5</c:v>
                </c:pt>
                <c:pt idx="864">
                  <c:v>628</c:v>
                </c:pt>
                <c:pt idx="865">
                  <c:v>628.5</c:v>
                </c:pt>
                <c:pt idx="866">
                  <c:v>629</c:v>
                </c:pt>
                <c:pt idx="867">
                  <c:v>629.5</c:v>
                </c:pt>
                <c:pt idx="868">
                  <c:v>630</c:v>
                </c:pt>
                <c:pt idx="869">
                  <c:v>630.5</c:v>
                </c:pt>
                <c:pt idx="870">
                  <c:v>631</c:v>
                </c:pt>
                <c:pt idx="871">
                  <c:v>631.5</c:v>
                </c:pt>
                <c:pt idx="872">
                  <c:v>632</c:v>
                </c:pt>
                <c:pt idx="873">
                  <c:v>632.5</c:v>
                </c:pt>
                <c:pt idx="874">
                  <c:v>633</c:v>
                </c:pt>
                <c:pt idx="875">
                  <c:v>633.5</c:v>
                </c:pt>
                <c:pt idx="876">
                  <c:v>634</c:v>
                </c:pt>
                <c:pt idx="877">
                  <c:v>634.5</c:v>
                </c:pt>
                <c:pt idx="878">
                  <c:v>635</c:v>
                </c:pt>
                <c:pt idx="879">
                  <c:v>635.5</c:v>
                </c:pt>
                <c:pt idx="880">
                  <c:v>636</c:v>
                </c:pt>
                <c:pt idx="881">
                  <c:v>636.5</c:v>
                </c:pt>
                <c:pt idx="882">
                  <c:v>637</c:v>
                </c:pt>
                <c:pt idx="883">
                  <c:v>637.5</c:v>
                </c:pt>
                <c:pt idx="884">
                  <c:v>638</c:v>
                </c:pt>
                <c:pt idx="885">
                  <c:v>638.5</c:v>
                </c:pt>
                <c:pt idx="886">
                  <c:v>639</c:v>
                </c:pt>
                <c:pt idx="887">
                  <c:v>639.5</c:v>
                </c:pt>
                <c:pt idx="888">
                  <c:v>640</c:v>
                </c:pt>
                <c:pt idx="889">
                  <c:v>640.5</c:v>
                </c:pt>
                <c:pt idx="890">
                  <c:v>641</c:v>
                </c:pt>
                <c:pt idx="891">
                  <c:v>641.5</c:v>
                </c:pt>
                <c:pt idx="892">
                  <c:v>642</c:v>
                </c:pt>
                <c:pt idx="893">
                  <c:v>642.5</c:v>
                </c:pt>
                <c:pt idx="894">
                  <c:v>643</c:v>
                </c:pt>
                <c:pt idx="895">
                  <c:v>643.5</c:v>
                </c:pt>
                <c:pt idx="896">
                  <c:v>644</c:v>
                </c:pt>
                <c:pt idx="897">
                  <c:v>644.5</c:v>
                </c:pt>
                <c:pt idx="898">
                  <c:v>645</c:v>
                </c:pt>
                <c:pt idx="899">
                  <c:v>645.5</c:v>
                </c:pt>
                <c:pt idx="900">
                  <c:v>646</c:v>
                </c:pt>
                <c:pt idx="901">
                  <c:v>646.5</c:v>
                </c:pt>
                <c:pt idx="902">
                  <c:v>647</c:v>
                </c:pt>
                <c:pt idx="903">
                  <c:v>647.5</c:v>
                </c:pt>
                <c:pt idx="904">
                  <c:v>648</c:v>
                </c:pt>
                <c:pt idx="905">
                  <c:v>648.5</c:v>
                </c:pt>
                <c:pt idx="906">
                  <c:v>649</c:v>
                </c:pt>
                <c:pt idx="907">
                  <c:v>649.5</c:v>
                </c:pt>
                <c:pt idx="908">
                  <c:v>650</c:v>
                </c:pt>
                <c:pt idx="909">
                  <c:v>650.5</c:v>
                </c:pt>
                <c:pt idx="910">
                  <c:v>651</c:v>
                </c:pt>
                <c:pt idx="911">
                  <c:v>651.5</c:v>
                </c:pt>
                <c:pt idx="912">
                  <c:v>652</c:v>
                </c:pt>
                <c:pt idx="913">
                  <c:v>652.5</c:v>
                </c:pt>
                <c:pt idx="914">
                  <c:v>653</c:v>
                </c:pt>
                <c:pt idx="915">
                  <c:v>653.5</c:v>
                </c:pt>
                <c:pt idx="916">
                  <c:v>654</c:v>
                </c:pt>
                <c:pt idx="917">
                  <c:v>654.5</c:v>
                </c:pt>
                <c:pt idx="918">
                  <c:v>655</c:v>
                </c:pt>
                <c:pt idx="919">
                  <c:v>655.5</c:v>
                </c:pt>
                <c:pt idx="920">
                  <c:v>656</c:v>
                </c:pt>
                <c:pt idx="921">
                  <c:v>656.5</c:v>
                </c:pt>
                <c:pt idx="922">
                  <c:v>657</c:v>
                </c:pt>
                <c:pt idx="923">
                  <c:v>657.5</c:v>
                </c:pt>
                <c:pt idx="924">
                  <c:v>658</c:v>
                </c:pt>
                <c:pt idx="925">
                  <c:v>658.5</c:v>
                </c:pt>
                <c:pt idx="926">
                  <c:v>659</c:v>
                </c:pt>
                <c:pt idx="927">
                  <c:v>659.5</c:v>
                </c:pt>
                <c:pt idx="928">
                  <c:v>660</c:v>
                </c:pt>
                <c:pt idx="929">
                  <c:v>660.5</c:v>
                </c:pt>
                <c:pt idx="930">
                  <c:v>661</c:v>
                </c:pt>
                <c:pt idx="931">
                  <c:v>661.5</c:v>
                </c:pt>
                <c:pt idx="932">
                  <c:v>662</c:v>
                </c:pt>
                <c:pt idx="933">
                  <c:v>662.5</c:v>
                </c:pt>
                <c:pt idx="934">
                  <c:v>663</c:v>
                </c:pt>
                <c:pt idx="935">
                  <c:v>663.5</c:v>
                </c:pt>
                <c:pt idx="936">
                  <c:v>664</c:v>
                </c:pt>
                <c:pt idx="937">
                  <c:v>664.5</c:v>
                </c:pt>
                <c:pt idx="938">
                  <c:v>665</c:v>
                </c:pt>
                <c:pt idx="939">
                  <c:v>665.5</c:v>
                </c:pt>
                <c:pt idx="940">
                  <c:v>666</c:v>
                </c:pt>
                <c:pt idx="941">
                  <c:v>666.5</c:v>
                </c:pt>
                <c:pt idx="942">
                  <c:v>667</c:v>
                </c:pt>
                <c:pt idx="943">
                  <c:v>667.5</c:v>
                </c:pt>
                <c:pt idx="944">
                  <c:v>668</c:v>
                </c:pt>
                <c:pt idx="945">
                  <c:v>668.5</c:v>
                </c:pt>
                <c:pt idx="946">
                  <c:v>669</c:v>
                </c:pt>
                <c:pt idx="947">
                  <c:v>669.5</c:v>
                </c:pt>
                <c:pt idx="948">
                  <c:v>670</c:v>
                </c:pt>
                <c:pt idx="949">
                  <c:v>670.5</c:v>
                </c:pt>
                <c:pt idx="950">
                  <c:v>671</c:v>
                </c:pt>
                <c:pt idx="951">
                  <c:v>671.5</c:v>
                </c:pt>
                <c:pt idx="952">
                  <c:v>672</c:v>
                </c:pt>
                <c:pt idx="953">
                  <c:v>672.5</c:v>
                </c:pt>
                <c:pt idx="954">
                  <c:v>673</c:v>
                </c:pt>
                <c:pt idx="955">
                  <c:v>673.5</c:v>
                </c:pt>
                <c:pt idx="956">
                  <c:v>674</c:v>
                </c:pt>
                <c:pt idx="957">
                  <c:v>674.5</c:v>
                </c:pt>
                <c:pt idx="958">
                  <c:v>675</c:v>
                </c:pt>
                <c:pt idx="959">
                  <c:v>675.5</c:v>
                </c:pt>
                <c:pt idx="960">
                  <c:v>676</c:v>
                </c:pt>
                <c:pt idx="961">
                  <c:v>676.5</c:v>
                </c:pt>
                <c:pt idx="962">
                  <c:v>677</c:v>
                </c:pt>
                <c:pt idx="963">
                  <c:v>677.5</c:v>
                </c:pt>
                <c:pt idx="964">
                  <c:v>678</c:v>
                </c:pt>
                <c:pt idx="965">
                  <c:v>678.5</c:v>
                </c:pt>
                <c:pt idx="966">
                  <c:v>679</c:v>
                </c:pt>
                <c:pt idx="967">
                  <c:v>679.5</c:v>
                </c:pt>
                <c:pt idx="968">
                  <c:v>680</c:v>
                </c:pt>
                <c:pt idx="969">
                  <c:v>680.5</c:v>
                </c:pt>
                <c:pt idx="970">
                  <c:v>681</c:v>
                </c:pt>
                <c:pt idx="971">
                  <c:v>681.5</c:v>
                </c:pt>
                <c:pt idx="972">
                  <c:v>682</c:v>
                </c:pt>
                <c:pt idx="973">
                  <c:v>682.5</c:v>
                </c:pt>
                <c:pt idx="974">
                  <c:v>683</c:v>
                </c:pt>
                <c:pt idx="975">
                  <c:v>683.5</c:v>
                </c:pt>
                <c:pt idx="976">
                  <c:v>684</c:v>
                </c:pt>
                <c:pt idx="977">
                  <c:v>684.5</c:v>
                </c:pt>
                <c:pt idx="978">
                  <c:v>685</c:v>
                </c:pt>
                <c:pt idx="979">
                  <c:v>685.5</c:v>
                </c:pt>
                <c:pt idx="980">
                  <c:v>686</c:v>
                </c:pt>
                <c:pt idx="981">
                  <c:v>686.5</c:v>
                </c:pt>
                <c:pt idx="982">
                  <c:v>687</c:v>
                </c:pt>
                <c:pt idx="983">
                  <c:v>687.5</c:v>
                </c:pt>
                <c:pt idx="984">
                  <c:v>688</c:v>
                </c:pt>
                <c:pt idx="985">
                  <c:v>688.5</c:v>
                </c:pt>
                <c:pt idx="986">
                  <c:v>689</c:v>
                </c:pt>
                <c:pt idx="987">
                  <c:v>689.5</c:v>
                </c:pt>
                <c:pt idx="988">
                  <c:v>690</c:v>
                </c:pt>
                <c:pt idx="989">
                  <c:v>690.5</c:v>
                </c:pt>
                <c:pt idx="990">
                  <c:v>691</c:v>
                </c:pt>
                <c:pt idx="991">
                  <c:v>691.5</c:v>
                </c:pt>
                <c:pt idx="992">
                  <c:v>692</c:v>
                </c:pt>
                <c:pt idx="993">
                  <c:v>692.5</c:v>
                </c:pt>
                <c:pt idx="994">
                  <c:v>693</c:v>
                </c:pt>
                <c:pt idx="995">
                  <c:v>693.5</c:v>
                </c:pt>
                <c:pt idx="996">
                  <c:v>694</c:v>
                </c:pt>
                <c:pt idx="997">
                  <c:v>694.5</c:v>
                </c:pt>
                <c:pt idx="998">
                  <c:v>695</c:v>
                </c:pt>
                <c:pt idx="999">
                  <c:v>695.5</c:v>
                </c:pt>
                <c:pt idx="1000">
                  <c:v>696</c:v>
                </c:pt>
                <c:pt idx="1001">
                  <c:v>696.5</c:v>
                </c:pt>
                <c:pt idx="1002">
                  <c:v>697</c:v>
                </c:pt>
                <c:pt idx="1003">
                  <c:v>697.5</c:v>
                </c:pt>
                <c:pt idx="1004">
                  <c:v>698</c:v>
                </c:pt>
                <c:pt idx="1005">
                  <c:v>698.5</c:v>
                </c:pt>
                <c:pt idx="1006">
                  <c:v>699</c:v>
                </c:pt>
                <c:pt idx="1007">
                  <c:v>699.5</c:v>
                </c:pt>
                <c:pt idx="1008">
                  <c:v>700</c:v>
                </c:pt>
                <c:pt idx="1009">
                  <c:v>700.5</c:v>
                </c:pt>
                <c:pt idx="1010">
                  <c:v>701</c:v>
                </c:pt>
                <c:pt idx="1011">
                  <c:v>701.5</c:v>
                </c:pt>
                <c:pt idx="1012">
                  <c:v>702</c:v>
                </c:pt>
                <c:pt idx="1013">
                  <c:v>702.5</c:v>
                </c:pt>
                <c:pt idx="1014">
                  <c:v>703</c:v>
                </c:pt>
                <c:pt idx="1015">
                  <c:v>703.5</c:v>
                </c:pt>
                <c:pt idx="1016">
                  <c:v>704</c:v>
                </c:pt>
                <c:pt idx="1017">
                  <c:v>704.5</c:v>
                </c:pt>
                <c:pt idx="1018">
                  <c:v>705</c:v>
                </c:pt>
                <c:pt idx="1019">
                  <c:v>705.5</c:v>
                </c:pt>
                <c:pt idx="1020">
                  <c:v>706</c:v>
                </c:pt>
                <c:pt idx="1021">
                  <c:v>706.5</c:v>
                </c:pt>
                <c:pt idx="1022">
                  <c:v>707</c:v>
                </c:pt>
                <c:pt idx="1023">
                  <c:v>707.5</c:v>
                </c:pt>
                <c:pt idx="1024">
                  <c:v>708</c:v>
                </c:pt>
                <c:pt idx="1025">
                  <c:v>708.5</c:v>
                </c:pt>
                <c:pt idx="1026">
                  <c:v>709</c:v>
                </c:pt>
                <c:pt idx="1027">
                  <c:v>709.5</c:v>
                </c:pt>
                <c:pt idx="1028">
                  <c:v>710</c:v>
                </c:pt>
                <c:pt idx="1029">
                  <c:v>710.5</c:v>
                </c:pt>
                <c:pt idx="1030">
                  <c:v>711</c:v>
                </c:pt>
                <c:pt idx="1031">
                  <c:v>711.5</c:v>
                </c:pt>
                <c:pt idx="1032">
                  <c:v>712</c:v>
                </c:pt>
                <c:pt idx="1033">
                  <c:v>712.5</c:v>
                </c:pt>
                <c:pt idx="1034">
                  <c:v>713</c:v>
                </c:pt>
                <c:pt idx="1035">
                  <c:v>713.5</c:v>
                </c:pt>
                <c:pt idx="1036">
                  <c:v>714</c:v>
                </c:pt>
                <c:pt idx="1037">
                  <c:v>714.5</c:v>
                </c:pt>
                <c:pt idx="1038">
                  <c:v>715</c:v>
                </c:pt>
                <c:pt idx="1039">
                  <c:v>715.5</c:v>
                </c:pt>
                <c:pt idx="1040">
                  <c:v>716</c:v>
                </c:pt>
                <c:pt idx="1041">
                  <c:v>716.5</c:v>
                </c:pt>
                <c:pt idx="1042">
                  <c:v>717</c:v>
                </c:pt>
                <c:pt idx="1043">
                  <c:v>717.5</c:v>
                </c:pt>
                <c:pt idx="1044">
                  <c:v>718</c:v>
                </c:pt>
                <c:pt idx="1045">
                  <c:v>718.5</c:v>
                </c:pt>
                <c:pt idx="1046">
                  <c:v>719</c:v>
                </c:pt>
                <c:pt idx="1047">
                  <c:v>719.5</c:v>
                </c:pt>
                <c:pt idx="1048">
                  <c:v>720</c:v>
                </c:pt>
                <c:pt idx="1049">
                  <c:v>720.5</c:v>
                </c:pt>
                <c:pt idx="1050">
                  <c:v>721</c:v>
                </c:pt>
                <c:pt idx="1051">
                  <c:v>721.5</c:v>
                </c:pt>
                <c:pt idx="1052">
                  <c:v>722</c:v>
                </c:pt>
                <c:pt idx="1053">
                  <c:v>722.5</c:v>
                </c:pt>
                <c:pt idx="1054">
                  <c:v>723</c:v>
                </c:pt>
                <c:pt idx="1055">
                  <c:v>723.5</c:v>
                </c:pt>
                <c:pt idx="1056">
                  <c:v>724</c:v>
                </c:pt>
                <c:pt idx="1057">
                  <c:v>724.5</c:v>
                </c:pt>
                <c:pt idx="1058">
                  <c:v>725</c:v>
                </c:pt>
                <c:pt idx="1059">
                  <c:v>725.5</c:v>
                </c:pt>
                <c:pt idx="1060">
                  <c:v>726</c:v>
                </c:pt>
                <c:pt idx="1061">
                  <c:v>726.5</c:v>
                </c:pt>
                <c:pt idx="1062">
                  <c:v>727</c:v>
                </c:pt>
                <c:pt idx="1063">
                  <c:v>727.5</c:v>
                </c:pt>
                <c:pt idx="1064">
                  <c:v>728</c:v>
                </c:pt>
                <c:pt idx="1065">
                  <c:v>728.5</c:v>
                </c:pt>
                <c:pt idx="1066">
                  <c:v>729</c:v>
                </c:pt>
                <c:pt idx="1067">
                  <c:v>729.5</c:v>
                </c:pt>
                <c:pt idx="1068">
                  <c:v>730</c:v>
                </c:pt>
                <c:pt idx="1069">
                  <c:v>730.5</c:v>
                </c:pt>
                <c:pt idx="1070">
                  <c:v>731</c:v>
                </c:pt>
                <c:pt idx="1071">
                  <c:v>731.5</c:v>
                </c:pt>
                <c:pt idx="1072">
                  <c:v>732</c:v>
                </c:pt>
                <c:pt idx="1073">
                  <c:v>732.5</c:v>
                </c:pt>
                <c:pt idx="1074">
                  <c:v>733</c:v>
                </c:pt>
                <c:pt idx="1075">
                  <c:v>733.5</c:v>
                </c:pt>
                <c:pt idx="1076">
                  <c:v>734</c:v>
                </c:pt>
                <c:pt idx="1077">
                  <c:v>734.5</c:v>
                </c:pt>
                <c:pt idx="1078">
                  <c:v>735</c:v>
                </c:pt>
                <c:pt idx="1079">
                  <c:v>735.5</c:v>
                </c:pt>
                <c:pt idx="1080">
                  <c:v>736</c:v>
                </c:pt>
                <c:pt idx="1081">
                  <c:v>736.5</c:v>
                </c:pt>
                <c:pt idx="1082">
                  <c:v>737</c:v>
                </c:pt>
                <c:pt idx="1083">
                  <c:v>737.5</c:v>
                </c:pt>
                <c:pt idx="1084">
                  <c:v>738</c:v>
                </c:pt>
                <c:pt idx="1085">
                  <c:v>738.5</c:v>
                </c:pt>
                <c:pt idx="1086">
                  <c:v>739</c:v>
                </c:pt>
                <c:pt idx="1087">
                  <c:v>739.5</c:v>
                </c:pt>
                <c:pt idx="1088">
                  <c:v>740</c:v>
                </c:pt>
                <c:pt idx="1089">
                  <c:v>740.5</c:v>
                </c:pt>
                <c:pt idx="1090">
                  <c:v>741</c:v>
                </c:pt>
                <c:pt idx="1091">
                  <c:v>741.5</c:v>
                </c:pt>
                <c:pt idx="1092">
                  <c:v>742</c:v>
                </c:pt>
                <c:pt idx="1093">
                  <c:v>742.5</c:v>
                </c:pt>
                <c:pt idx="1094">
                  <c:v>743</c:v>
                </c:pt>
                <c:pt idx="1095">
                  <c:v>743.5</c:v>
                </c:pt>
                <c:pt idx="1096">
                  <c:v>744</c:v>
                </c:pt>
                <c:pt idx="1097">
                  <c:v>744.5</c:v>
                </c:pt>
                <c:pt idx="1098">
                  <c:v>745</c:v>
                </c:pt>
                <c:pt idx="1099">
                  <c:v>745.5</c:v>
                </c:pt>
                <c:pt idx="1100">
                  <c:v>746</c:v>
                </c:pt>
                <c:pt idx="1101">
                  <c:v>746.5</c:v>
                </c:pt>
                <c:pt idx="1102">
                  <c:v>747</c:v>
                </c:pt>
                <c:pt idx="1103">
                  <c:v>747.5</c:v>
                </c:pt>
                <c:pt idx="1104">
                  <c:v>748</c:v>
                </c:pt>
                <c:pt idx="1105">
                  <c:v>748.5</c:v>
                </c:pt>
                <c:pt idx="1106">
                  <c:v>749</c:v>
                </c:pt>
                <c:pt idx="1107">
                  <c:v>749.5</c:v>
                </c:pt>
                <c:pt idx="1108">
                  <c:v>750</c:v>
                </c:pt>
                <c:pt idx="1109">
                  <c:v>750.5</c:v>
                </c:pt>
                <c:pt idx="1110">
                  <c:v>751</c:v>
                </c:pt>
                <c:pt idx="1111">
                  <c:v>751.5</c:v>
                </c:pt>
                <c:pt idx="1112">
                  <c:v>752</c:v>
                </c:pt>
                <c:pt idx="1113">
                  <c:v>752.5</c:v>
                </c:pt>
                <c:pt idx="1114">
                  <c:v>753</c:v>
                </c:pt>
                <c:pt idx="1115">
                  <c:v>753.5</c:v>
                </c:pt>
                <c:pt idx="1116">
                  <c:v>754</c:v>
                </c:pt>
                <c:pt idx="1117">
                  <c:v>754.5</c:v>
                </c:pt>
                <c:pt idx="1118">
                  <c:v>755</c:v>
                </c:pt>
                <c:pt idx="1119">
                  <c:v>755.5</c:v>
                </c:pt>
                <c:pt idx="1120">
                  <c:v>756</c:v>
                </c:pt>
                <c:pt idx="1121">
                  <c:v>756.5</c:v>
                </c:pt>
                <c:pt idx="1122">
                  <c:v>757</c:v>
                </c:pt>
                <c:pt idx="1123">
                  <c:v>757.5</c:v>
                </c:pt>
                <c:pt idx="1124">
                  <c:v>758</c:v>
                </c:pt>
                <c:pt idx="1125">
                  <c:v>758.5</c:v>
                </c:pt>
                <c:pt idx="1126">
                  <c:v>759</c:v>
                </c:pt>
                <c:pt idx="1127">
                  <c:v>759.5</c:v>
                </c:pt>
                <c:pt idx="1128">
                  <c:v>760</c:v>
                </c:pt>
                <c:pt idx="1129">
                  <c:v>760.5</c:v>
                </c:pt>
                <c:pt idx="1130">
                  <c:v>761</c:v>
                </c:pt>
                <c:pt idx="1131">
                  <c:v>761.5</c:v>
                </c:pt>
                <c:pt idx="1132">
                  <c:v>762</c:v>
                </c:pt>
                <c:pt idx="1133">
                  <c:v>762.5</c:v>
                </c:pt>
                <c:pt idx="1134">
                  <c:v>763</c:v>
                </c:pt>
                <c:pt idx="1135">
                  <c:v>763.5</c:v>
                </c:pt>
                <c:pt idx="1136">
                  <c:v>764</c:v>
                </c:pt>
                <c:pt idx="1137">
                  <c:v>764.5</c:v>
                </c:pt>
                <c:pt idx="1138">
                  <c:v>765</c:v>
                </c:pt>
                <c:pt idx="1139">
                  <c:v>765.5</c:v>
                </c:pt>
                <c:pt idx="1140">
                  <c:v>766</c:v>
                </c:pt>
                <c:pt idx="1141">
                  <c:v>766.5</c:v>
                </c:pt>
                <c:pt idx="1142">
                  <c:v>767</c:v>
                </c:pt>
                <c:pt idx="1143">
                  <c:v>767.5</c:v>
                </c:pt>
                <c:pt idx="1144">
                  <c:v>768</c:v>
                </c:pt>
                <c:pt idx="1145">
                  <c:v>768.5</c:v>
                </c:pt>
                <c:pt idx="1146">
                  <c:v>769</c:v>
                </c:pt>
                <c:pt idx="1147">
                  <c:v>769.5</c:v>
                </c:pt>
                <c:pt idx="1148">
                  <c:v>770</c:v>
                </c:pt>
                <c:pt idx="1149">
                  <c:v>770.5</c:v>
                </c:pt>
                <c:pt idx="1150">
                  <c:v>771</c:v>
                </c:pt>
                <c:pt idx="1151">
                  <c:v>771.5</c:v>
                </c:pt>
                <c:pt idx="1152">
                  <c:v>772</c:v>
                </c:pt>
                <c:pt idx="1153">
                  <c:v>772.5</c:v>
                </c:pt>
                <c:pt idx="1154">
                  <c:v>773</c:v>
                </c:pt>
                <c:pt idx="1155">
                  <c:v>773.5</c:v>
                </c:pt>
                <c:pt idx="1156">
                  <c:v>774</c:v>
                </c:pt>
                <c:pt idx="1157">
                  <c:v>774.5</c:v>
                </c:pt>
                <c:pt idx="1158">
                  <c:v>775</c:v>
                </c:pt>
                <c:pt idx="1159">
                  <c:v>775.5</c:v>
                </c:pt>
                <c:pt idx="1160">
                  <c:v>776</c:v>
                </c:pt>
                <c:pt idx="1161">
                  <c:v>776.5</c:v>
                </c:pt>
                <c:pt idx="1162">
                  <c:v>777</c:v>
                </c:pt>
                <c:pt idx="1163">
                  <c:v>777.5</c:v>
                </c:pt>
                <c:pt idx="1164">
                  <c:v>778</c:v>
                </c:pt>
                <c:pt idx="1165">
                  <c:v>778.5</c:v>
                </c:pt>
                <c:pt idx="1166">
                  <c:v>779</c:v>
                </c:pt>
                <c:pt idx="1167">
                  <c:v>779.5</c:v>
                </c:pt>
                <c:pt idx="1168">
                  <c:v>780</c:v>
                </c:pt>
                <c:pt idx="1169">
                  <c:v>780.5</c:v>
                </c:pt>
                <c:pt idx="1170">
                  <c:v>781</c:v>
                </c:pt>
                <c:pt idx="1171">
                  <c:v>781.5</c:v>
                </c:pt>
                <c:pt idx="1172">
                  <c:v>782</c:v>
                </c:pt>
                <c:pt idx="1173">
                  <c:v>782.5</c:v>
                </c:pt>
                <c:pt idx="1174">
                  <c:v>783</c:v>
                </c:pt>
                <c:pt idx="1175">
                  <c:v>783.5</c:v>
                </c:pt>
                <c:pt idx="1176">
                  <c:v>784</c:v>
                </c:pt>
                <c:pt idx="1177">
                  <c:v>784.5</c:v>
                </c:pt>
                <c:pt idx="1178">
                  <c:v>785</c:v>
                </c:pt>
                <c:pt idx="1179">
                  <c:v>785.5</c:v>
                </c:pt>
                <c:pt idx="1180">
                  <c:v>786</c:v>
                </c:pt>
                <c:pt idx="1181">
                  <c:v>786.5</c:v>
                </c:pt>
                <c:pt idx="1182">
                  <c:v>787</c:v>
                </c:pt>
                <c:pt idx="1183">
                  <c:v>787.5</c:v>
                </c:pt>
                <c:pt idx="1184">
                  <c:v>788</c:v>
                </c:pt>
                <c:pt idx="1185">
                  <c:v>788.5</c:v>
                </c:pt>
                <c:pt idx="1186">
                  <c:v>789</c:v>
                </c:pt>
                <c:pt idx="1187">
                  <c:v>789.5</c:v>
                </c:pt>
                <c:pt idx="1188">
                  <c:v>790</c:v>
                </c:pt>
                <c:pt idx="1189">
                  <c:v>790.5</c:v>
                </c:pt>
                <c:pt idx="1190">
                  <c:v>791</c:v>
                </c:pt>
                <c:pt idx="1191">
                  <c:v>791.5</c:v>
                </c:pt>
                <c:pt idx="1192">
                  <c:v>792</c:v>
                </c:pt>
                <c:pt idx="1193">
                  <c:v>792.5</c:v>
                </c:pt>
                <c:pt idx="1194">
                  <c:v>793</c:v>
                </c:pt>
                <c:pt idx="1195">
                  <c:v>793.5</c:v>
                </c:pt>
                <c:pt idx="1196">
                  <c:v>794</c:v>
                </c:pt>
                <c:pt idx="1197">
                  <c:v>794.5</c:v>
                </c:pt>
                <c:pt idx="1198">
                  <c:v>795</c:v>
                </c:pt>
                <c:pt idx="1199">
                  <c:v>795.5</c:v>
                </c:pt>
                <c:pt idx="1200">
                  <c:v>796</c:v>
                </c:pt>
                <c:pt idx="1201">
                  <c:v>796.5</c:v>
                </c:pt>
                <c:pt idx="1202">
                  <c:v>797</c:v>
                </c:pt>
                <c:pt idx="1203">
                  <c:v>797.5</c:v>
                </c:pt>
                <c:pt idx="1204">
                  <c:v>798</c:v>
                </c:pt>
                <c:pt idx="1205">
                  <c:v>798.5</c:v>
                </c:pt>
                <c:pt idx="1206">
                  <c:v>799</c:v>
                </c:pt>
                <c:pt idx="1207">
                  <c:v>799.5</c:v>
                </c:pt>
                <c:pt idx="1208">
                  <c:v>800</c:v>
                </c:pt>
                <c:pt idx="1209">
                  <c:v>800.5</c:v>
                </c:pt>
                <c:pt idx="1210">
                  <c:v>801</c:v>
                </c:pt>
                <c:pt idx="1211">
                  <c:v>801.5</c:v>
                </c:pt>
                <c:pt idx="1212">
                  <c:v>802</c:v>
                </c:pt>
                <c:pt idx="1213">
                  <c:v>802.5</c:v>
                </c:pt>
                <c:pt idx="1214">
                  <c:v>803</c:v>
                </c:pt>
                <c:pt idx="1215">
                  <c:v>803.5</c:v>
                </c:pt>
                <c:pt idx="1216">
                  <c:v>804</c:v>
                </c:pt>
                <c:pt idx="1217">
                  <c:v>804.5</c:v>
                </c:pt>
                <c:pt idx="1218">
                  <c:v>805</c:v>
                </c:pt>
                <c:pt idx="1219">
                  <c:v>805.5</c:v>
                </c:pt>
                <c:pt idx="1220">
                  <c:v>806</c:v>
                </c:pt>
                <c:pt idx="1221">
                  <c:v>806.5</c:v>
                </c:pt>
                <c:pt idx="1222">
                  <c:v>807</c:v>
                </c:pt>
                <c:pt idx="1223">
                  <c:v>807.5</c:v>
                </c:pt>
                <c:pt idx="1224">
                  <c:v>808</c:v>
                </c:pt>
                <c:pt idx="1225">
                  <c:v>808.5</c:v>
                </c:pt>
                <c:pt idx="1226">
                  <c:v>809</c:v>
                </c:pt>
                <c:pt idx="1227">
                  <c:v>809.5</c:v>
                </c:pt>
                <c:pt idx="1228">
                  <c:v>810</c:v>
                </c:pt>
                <c:pt idx="1229">
                  <c:v>810.5</c:v>
                </c:pt>
                <c:pt idx="1230">
                  <c:v>811</c:v>
                </c:pt>
                <c:pt idx="1231">
                  <c:v>811.5</c:v>
                </c:pt>
                <c:pt idx="1232">
                  <c:v>812</c:v>
                </c:pt>
                <c:pt idx="1233">
                  <c:v>812.5</c:v>
                </c:pt>
                <c:pt idx="1234">
                  <c:v>813</c:v>
                </c:pt>
                <c:pt idx="1235">
                  <c:v>813.5</c:v>
                </c:pt>
                <c:pt idx="1236">
                  <c:v>814</c:v>
                </c:pt>
                <c:pt idx="1237">
                  <c:v>814.5</c:v>
                </c:pt>
                <c:pt idx="1238">
                  <c:v>815</c:v>
                </c:pt>
                <c:pt idx="1239">
                  <c:v>815.5</c:v>
                </c:pt>
                <c:pt idx="1240">
                  <c:v>816</c:v>
                </c:pt>
                <c:pt idx="1241">
                  <c:v>816.5</c:v>
                </c:pt>
                <c:pt idx="1242">
                  <c:v>817</c:v>
                </c:pt>
                <c:pt idx="1243">
                  <c:v>817.5</c:v>
                </c:pt>
                <c:pt idx="1244">
                  <c:v>818</c:v>
                </c:pt>
                <c:pt idx="1245">
                  <c:v>818.5</c:v>
                </c:pt>
                <c:pt idx="1246">
                  <c:v>819</c:v>
                </c:pt>
                <c:pt idx="1247">
                  <c:v>819.5</c:v>
                </c:pt>
                <c:pt idx="1248">
                  <c:v>820</c:v>
                </c:pt>
                <c:pt idx="1249">
                  <c:v>820.5</c:v>
                </c:pt>
                <c:pt idx="1250">
                  <c:v>821</c:v>
                </c:pt>
                <c:pt idx="1251">
                  <c:v>821.5</c:v>
                </c:pt>
                <c:pt idx="1252">
                  <c:v>822</c:v>
                </c:pt>
                <c:pt idx="1253">
                  <c:v>822.5</c:v>
                </c:pt>
                <c:pt idx="1254">
                  <c:v>823</c:v>
                </c:pt>
                <c:pt idx="1255">
                  <c:v>823.5</c:v>
                </c:pt>
                <c:pt idx="1256">
                  <c:v>824</c:v>
                </c:pt>
                <c:pt idx="1257">
                  <c:v>824.5</c:v>
                </c:pt>
                <c:pt idx="1258">
                  <c:v>825</c:v>
                </c:pt>
                <c:pt idx="1259">
                  <c:v>825.5</c:v>
                </c:pt>
                <c:pt idx="1260">
                  <c:v>826</c:v>
                </c:pt>
                <c:pt idx="1261">
                  <c:v>826.5</c:v>
                </c:pt>
                <c:pt idx="1262">
                  <c:v>827</c:v>
                </c:pt>
                <c:pt idx="1263">
                  <c:v>827.5</c:v>
                </c:pt>
                <c:pt idx="1264">
                  <c:v>828</c:v>
                </c:pt>
                <c:pt idx="1265">
                  <c:v>828.5</c:v>
                </c:pt>
                <c:pt idx="1266">
                  <c:v>829</c:v>
                </c:pt>
                <c:pt idx="1267">
                  <c:v>829.5</c:v>
                </c:pt>
                <c:pt idx="1268">
                  <c:v>830</c:v>
                </c:pt>
                <c:pt idx="1269">
                  <c:v>830.5</c:v>
                </c:pt>
                <c:pt idx="1270">
                  <c:v>831</c:v>
                </c:pt>
                <c:pt idx="1271">
                  <c:v>831.5</c:v>
                </c:pt>
                <c:pt idx="1272">
                  <c:v>832</c:v>
                </c:pt>
                <c:pt idx="1273">
                  <c:v>832.5</c:v>
                </c:pt>
                <c:pt idx="1274">
                  <c:v>833</c:v>
                </c:pt>
                <c:pt idx="1275">
                  <c:v>833.5</c:v>
                </c:pt>
                <c:pt idx="1276">
                  <c:v>834</c:v>
                </c:pt>
                <c:pt idx="1277">
                  <c:v>834.5</c:v>
                </c:pt>
                <c:pt idx="1278">
                  <c:v>835</c:v>
                </c:pt>
                <c:pt idx="1279">
                  <c:v>835.5</c:v>
                </c:pt>
                <c:pt idx="1280">
                  <c:v>836</c:v>
                </c:pt>
                <c:pt idx="1281">
                  <c:v>836.5</c:v>
                </c:pt>
                <c:pt idx="1282">
                  <c:v>837</c:v>
                </c:pt>
                <c:pt idx="1283">
                  <c:v>837.5</c:v>
                </c:pt>
                <c:pt idx="1284">
                  <c:v>838</c:v>
                </c:pt>
                <c:pt idx="1285">
                  <c:v>838.5</c:v>
                </c:pt>
                <c:pt idx="1286">
                  <c:v>839</c:v>
                </c:pt>
                <c:pt idx="1287">
                  <c:v>839.5</c:v>
                </c:pt>
                <c:pt idx="1288">
                  <c:v>840</c:v>
                </c:pt>
                <c:pt idx="1289">
                  <c:v>840.5</c:v>
                </c:pt>
                <c:pt idx="1290">
                  <c:v>841</c:v>
                </c:pt>
                <c:pt idx="1291">
                  <c:v>841.5</c:v>
                </c:pt>
                <c:pt idx="1292">
                  <c:v>842</c:v>
                </c:pt>
                <c:pt idx="1293">
                  <c:v>842.5</c:v>
                </c:pt>
                <c:pt idx="1294">
                  <c:v>843</c:v>
                </c:pt>
                <c:pt idx="1295">
                  <c:v>843.5</c:v>
                </c:pt>
                <c:pt idx="1296">
                  <c:v>844</c:v>
                </c:pt>
                <c:pt idx="1297">
                  <c:v>844.5</c:v>
                </c:pt>
                <c:pt idx="1298">
                  <c:v>845</c:v>
                </c:pt>
                <c:pt idx="1299">
                  <c:v>845.5</c:v>
                </c:pt>
                <c:pt idx="1300">
                  <c:v>846</c:v>
                </c:pt>
                <c:pt idx="1301">
                  <c:v>846.5</c:v>
                </c:pt>
                <c:pt idx="1302">
                  <c:v>847</c:v>
                </c:pt>
                <c:pt idx="1303">
                  <c:v>847.5</c:v>
                </c:pt>
                <c:pt idx="1304">
                  <c:v>848</c:v>
                </c:pt>
                <c:pt idx="1305">
                  <c:v>848.5</c:v>
                </c:pt>
                <c:pt idx="1306">
                  <c:v>849</c:v>
                </c:pt>
                <c:pt idx="1307">
                  <c:v>849.5</c:v>
                </c:pt>
                <c:pt idx="1308">
                  <c:v>850</c:v>
                </c:pt>
                <c:pt idx="1309">
                  <c:v>850.5</c:v>
                </c:pt>
                <c:pt idx="1310">
                  <c:v>851</c:v>
                </c:pt>
                <c:pt idx="1311">
                  <c:v>851.5</c:v>
                </c:pt>
                <c:pt idx="1312">
                  <c:v>852</c:v>
                </c:pt>
                <c:pt idx="1313">
                  <c:v>852.5</c:v>
                </c:pt>
              </c:numCache>
            </c:numRef>
          </c:xVal>
          <c:yVal>
            <c:numRef>
              <c:f>Sheet2!$F$2:$F$1315</c:f>
              <c:numCache>
                <c:formatCode>General</c:formatCode>
                <c:ptCount val="13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7.4833999999999998E-2</c:v>
                </c:pt>
                <c:pt idx="13">
                  <c:v>0.35144999999999998</c:v>
                </c:pt>
                <c:pt idx="14">
                  <c:v>0.61421999999999999</c:v>
                </c:pt>
                <c:pt idx="15">
                  <c:v>0.64814000000000005</c:v>
                </c:pt>
                <c:pt idx="16">
                  <c:v>0.23297000000000001</c:v>
                </c:pt>
                <c:pt idx="17">
                  <c:v>0.4279</c:v>
                </c:pt>
                <c:pt idx="18">
                  <c:v>0.36709000000000003</c:v>
                </c:pt>
                <c:pt idx="19">
                  <c:v>0.27043</c:v>
                </c:pt>
                <c:pt idx="20">
                  <c:v>0.10693999999999999</c:v>
                </c:pt>
                <c:pt idx="21">
                  <c:v>0.11863</c:v>
                </c:pt>
                <c:pt idx="22">
                  <c:v>-2.4483000000000001E-2</c:v>
                </c:pt>
                <c:pt idx="23">
                  <c:v>2.4972999999999999E-2</c:v>
                </c:pt>
                <c:pt idx="24">
                  <c:v>0.21379000000000001</c:v>
                </c:pt>
                <c:pt idx="25">
                  <c:v>0.26729000000000003</c:v>
                </c:pt>
                <c:pt idx="26">
                  <c:v>0.40109</c:v>
                </c:pt>
                <c:pt idx="27">
                  <c:v>0.46022999999999997</c:v>
                </c:pt>
                <c:pt idx="28">
                  <c:v>0.44319999999999998</c:v>
                </c:pt>
                <c:pt idx="29">
                  <c:v>0.49282999999999999</c:v>
                </c:pt>
                <c:pt idx="30">
                  <c:v>0.61722999999999995</c:v>
                </c:pt>
                <c:pt idx="31">
                  <c:v>0.72619</c:v>
                </c:pt>
                <c:pt idx="32">
                  <c:v>0.77861999999999998</c:v>
                </c:pt>
                <c:pt idx="33">
                  <c:v>0.78298999999999996</c:v>
                </c:pt>
                <c:pt idx="34">
                  <c:v>0.68903999999999999</c:v>
                </c:pt>
                <c:pt idx="35">
                  <c:v>0.54991000000000001</c:v>
                </c:pt>
                <c:pt idx="36">
                  <c:v>0.55496000000000001</c:v>
                </c:pt>
                <c:pt idx="37">
                  <c:v>0.64724000000000004</c:v>
                </c:pt>
                <c:pt idx="38">
                  <c:v>0.65949999999999998</c:v>
                </c:pt>
                <c:pt idx="39">
                  <c:v>0.72302999999999995</c:v>
                </c:pt>
                <c:pt idx="40">
                  <c:v>0.76317000000000002</c:v>
                </c:pt>
                <c:pt idx="41">
                  <c:v>0.78402000000000005</c:v>
                </c:pt>
                <c:pt idx="42">
                  <c:v>0.79539000000000004</c:v>
                </c:pt>
                <c:pt idx="43">
                  <c:v>0.75275999999999998</c:v>
                </c:pt>
                <c:pt idx="44">
                  <c:v>0.77100000000000002</c:v>
                </c:pt>
                <c:pt idx="45">
                  <c:v>0.80891999999999997</c:v>
                </c:pt>
                <c:pt idx="46">
                  <c:v>0.80444000000000004</c:v>
                </c:pt>
                <c:pt idx="47">
                  <c:v>0.82252000000000003</c:v>
                </c:pt>
                <c:pt idx="48">
                  <c:v>0.71830000000000005</c:v>
                </c:pt>
                <c:pt idx="49">
                  <c:v>0.60497000000000001</c:v>
                </c:pt>
                <c:pt idx="50">
                  <c:v>0.60246</c:v>
                </c:pt>
                <c:pt idx="51">
                  <c:v>0.59602999999999995</c:v>
                </c:pt>
                <c:pt idx="52">
                  <c:v>0.61456999999999995</c:v>
                </c:pt>
                <c:pt idx="53">
                  <c:v>0.59841999999999995</c:v>
                </c:pt>
                <c:pt idx="54">
                  <c:v>0.57765</c:v>
                </c:pt>
                <c:pt idx="55">
                  <c:v>0.58294999999999997</c:v>
                </c:pt>
                <c:pt idx="56">
                  <c:v>0.60879000000000005</c:v>
                </c:pt>
                <c:pt idx="57">
                  <c:v>0.66564999999999996</c:v>
                </c:pt>
                <c:pt idx="58">
                  <c:v>0.69427000000000005</c:v>
                </c:pt>
                <c:pt idx="59">
                  <c:v>0.70137000000000005</c:v>
                </c:pt>
                <c:pt idx="60">
                  <c:v>0.71147000000000005</c:v>
                </c:pt>
                <c:pt idx="61">
                  <c:v>0.68325999999999998</c:v>
                </c:pt>
                <c:pt idx="62">
                  <c:v>0.69491999999999998</c:v>
                </c:pt>
                <c:pt idx="63">
                  <c:v>0.71452000000000004</c:v>
                </c:pt>
                <c:pt idx="64">
                  <c:v>0.71858999999999995</c:v>
                </c:pt>
                <c:pt idx="65">
                  <c:v>0.75483</c:v>
                </c:pt>
                <c:pt idx="66">
                  <c:v>0.79325000000000001</c:v>
                </c:pt>
                <c:pt idx="67">
                  <c:v>0.86316999999999999</c:v>
                </c:pt>
                <c:pt idx="68">
                  <c:v>0.95191000000000003</c:v>
                </c:pt>
                <c:pt idx="69">
                  <c:v>0.99731000000000003</c:v>
                </c:pt>
                <c:pt idx="70">
                  <c:v>1.0303</c:v>
                </c:pt>
                <c:pt idx="71">
                  <c:v>1.0317000000000001</c:v>
                </c:pt>
                <c:pt idx="72">
                  <c:v>1.0434000000000001</c:v>
                </c:pt>
                <c:pt idx="73">
                  <c:v>1.0719000000000001</c:v>
                </c:pt>
                <c:pt idx="74">
                  <c:v>1.0873999999999999</c:v>
                </c:pt>
                <c:pt idx="75">
                  <c:v>1.091</c:v>
                </c:pt>
                <c:pt idx="76">
                  <c:v>1.0694999999999999</c:v>
                </c:pt>
                <c:pt idx="77">
                  <c:v>1.0322</c:v>
                </c:pt>
                <c:pt idx="78">
                  <c:v>1.0081</c:v>
                </c:pt>
                <c:pt idx="79">
                  <c:v>0.98270000000000002</c:v>
                </c:pt>
                <c:pt idx="80">
                  <c:v>0.99156999999999995</c:v>
                </c:pt>
                <c:pt idx="81">
                  <c:v>1.0256000000000001</c:v>
                </c:pt>
                <c:pt idx="82">
                  <c:v>1.07</c:v>
                </c:pt>
                <c:pt idx="83">
                  <c:v>1.1089</c:v>
                </c:pt>
                <c:pt idx="84">
                  <c:v>1.1145</c:v>
                </c:pt>
                <c:pt idx="85">
                  <c:v>1.1075999999999999</c:v>
                </c:pt>
                <c:pt idx="86">
                  <c:v>1.1069</c:v>
                </c:pt>
                <c:pt idx="87">
                  <c:v>1.1234</c:v>
                </c:pt>
                <c:pt idx="88">
                  <c:v>1.1458999999999999</c:v>
                </c:pt>
                <c:pt idx="89">
                  <c:v>1.1709000000000001</c:v>
                </c:pt>
                <c:pt idx="90">
                  <c:v>1.1738999999999999</c:v>
                </c:pt>
                <c:pt idx="91">
                  <c:v>1.1561999999999999</c:v>
                </c:pt>
                <c:pt idx="92">
                  <c:v>1.1385000000000001</c:v>
                </c:pt>
                <c:pt idx="93">
                  <c:v>1.1155999999999999</c:v>
                </c:pt>
                <c:pt idx="94">
                  <c:v>1.0833999999999999</c:v>
                </c:pt>
                <c:pt idx="95">
                  <c:v>1.0931999999999999</c:v>
                </c:pt>
                <c:pt idx="96">
                  <c:v>1.0891999999999999</c:v>
                </c:pt>
                <c:pt idx="97">
                  <c:v>1.0734999999999999</c:v>
                </c:pt>
                <c:pt idx="98">
                  <c:v>1.0644</c:v>
                </c:pt>
                <c:pt idx="99">
                  <c:v>1.024</c:v>
                </c:pt>
                <c:pt idx="100">
                  <c:v>1.0271999999999999</c:v>
                </c:pt>
                <c:pt idx="101">
                  <c:v>1.0724</c:v>
                </c:pt>
                <c:pt idx="102">
                  <c:v>1.0829</c:v>
                </c:pt>
                <c:pt idx="103">
                  <c:v>1.1291</c:v>
                </c:pt>
                <c:pt idx="104">
                  <c:v>1.1517999999999999</c:v>
                </c:pt>
                <c:pt idx="105">
                  <c:v>1.133</c:v>
                </c:pt>
                <c:pt idx="106">
                  <c:v>1.1194</c:v>
                </c:pt>
                <c:pt idx="107">
                  <c:v>1.0737000000000001</c:v>
                </c:pt>
                <c:pt idx="108">
                  <c:v>1.0466</c:v>
                </c:pt>
                <c:pt idx="109">
                  <c:v>1.0404</c:v>
                </c:pt>
                <c:pt idx="110">
                  <c:v>1.0263</c:v>
                </c:pt>
                <c:pt idx="111">
                  <c:v>1.0269999999999999</c:v>
                </c:pt>
                <c:pt idx="112">
                  <c:v>0.98714000000000002</c:v>
                </c:pt>
                <c:pt idx="113">
                  <c:v>1.0032000000000001</c:v>
                </c:pt>
                <c:pt idx="114">
                  <c:v>1.0504</c:v>
                </c:pt>
                <c:pt idx="115">
                  <c:v>1.0891</c:v>
                </c:pt>
                <c:pt idx="116">
                  <c:v>1.1233</c:v>
                </c:pt>
                <c:pt idx="117">
                  <c:v>1.1449</c:v>
                </c:pt>
                <c:pt idx="118">
                  <c:v>1.1227</c:v>
                </c:pt>
                <c:pt idx="119">
                  <c:v>1.0973999999999999</c:v>
                </c:pt>
                <c:pt idx="120">
                  <c:v>1.0363</c:v>
                </c:pt>
                <c:pt idx="121">
                  <c:v>0.94782999999999995</c:v>
                </c:pt>
                <c:pt idx="122">
                  <c:v>0.89319999999999999</c:v>
                </c:pt>
                <c:pt idx="123">
                  <c:v>0.83560000000000001</c:v>
                </c:pt>
                <c:pt idx="124">
                  <c:v>0.78322000000000003</c:v>
                </c:pt>
                <c:pt idx="125">
                  <c:v>0.70948999999999995</c:v>
                </c:pt>
                <c:pt idx="126">
                  <c:v>0.65536000000000005</c:v>
                </c:pt>
                <c:pt idx="127">
                  <c:v>0.73892000000000002</c:v>
                </c:pt>
                <c:pt idx="128">
                  <c:v>0.79386999999999996</c:v>
                </c:pt>
                <c:pt idx="129">
                  <c:v>0.81081000000000003</c:v>
                </c:pt>
                <c:pt idx="130">
                  <c:v>0.79105000000000003</c:v>
                </c:pt>
                <c:pt idx="131">
                  <c:v>0.70699999999999996</c:v>
                </c:pt>
                <c:pt idx="132">
                  <c:v>0.64998</c:v>
                </c:pt>
                <c:pt idx="133">
                  <c:v>0.66691</c:v>
                </c:pt>
                <c:pt idx="134">
                  <c:v>0.70218000000000003</c:v>
                </c:pt>
                <c:pt idx="135">
                  <c:v>0.67956000000000005</c:v>
                </c:pt>
                <c:pt idx="136">
                  <c:v>0.66879999999999995</c:v>
                </c:pt>
                <c:pt idx="137">
                  <c:v>0.60777999999999999</c:v>
                </c:pt>
                <c:pt idx="138">
                  <c:v>0.55954000000000004</c:v>
                </c:pt>
                <c:pt idx="139">
                  <c:v>0.55354000000000003</c:v>
                </c:pt>
                <c:pt idx="140">
                  <c:v>0.58855000000000002</c:v>
                </c:pt>
                <c:pt idx="141">
                  <c:v>0.70569000000000004</c:v>
                </c:pt>
                <c:pt idx="142">
                  <c:v>0.80184999999999995</c:v>
                </c:pt>
                <c:pt idx="143">
                  <c:v>0.84275</c:v>
                </c:pt>
                <c:pt idx="144">
                  <c:v>0.82377999999999996</c:v>
                </c:pt>
                <c:pt idx="145">
                  <c:v>0.73512</c:v>
                </c:pt>
                <c:pt idx="146">
                  <c:v>0.64983000000000002</c:v>
                </c:pt>
                <c:pt idx="147">
                  <c:v>0.59418000000000004</c:v>
                </c:pt>
                <c:pt idx="148">
                  <c:v>0.53639000000000003</c:v>
                </c:pt>
                <c:pt idx="149">
                  <c:v>0.51556999999999997</c:v>
                </c:pt>
                <c:pt idx="150">
                  <c:v>0.47375</c:v>
                </c:pt>
                <c:pt idx="151">
                  <c:v>0.47904000000000002</c:v>
                </c:pt>
                <c:pt idx="152">
                  <c:v>0.51022000000000001</c:v>
                </c:pt>
                <c:pt idx="153">
                  <c:v>0.48426999999999998</c:v>
                </c:pt>
                <c:pt idx="154">
                  <c:v>0.46101999999999999</c:v>
                </c:pt>
                <c:pt idx="155">
                  <c:v>0.37273000000000001</c:v>
                </c:pt>
                <c:pt idx="156">
                  <c:v>0.37391000000000002</c:v>
                </c:pt>
                <c:pt idx="157">
                  <c:v>0.41361999999999999</c:v>
                </c:pt>
                <c:pt idx="158">
                  <c:v>0.48773</c:v>
                </c:pt>
                <c:pt idx="159">
                  <c:v>0.58209</c:v>
                </c:pt>
                <c:pt idx="160">
                  <c:v>0.58613999999999999</c:v>
                </c:pt>
                <c:pt idx="161">
                  <c:v>0.54647999999999997</c:v>
                </c:pt>
                <c:pt idx="162">
                  <c:v>0.44919999999999999</c:v>
                </c:pt>
                <c:pt idx="163">
                  <c:v>0.35058</c:v>
                </c:pt>
                <c:pt idx="164">
                  <c:v>0.47031000000000001</c:v>
                </c:pt>
                <c:pt idx="165">
                  <c:v>0.56018999999999997</c:v>
                </c:pt>
                <c:pt idx="166">
                  <c:v>0.63397000000000003</c:v>
                </c:pt>
                <c:pt idx="167">
                  <c:v>0.71301999999999999</c:v>
                </c:pt>
                <c:pt idx="168">
                  <c:v>0.72968999999999995</c:v>
                </c:pt>
                <c:pt idx="169">
                  <c:v>0.70440000000000003</c:v>
                </c:pt>
                <c:pt idx="170">
                  <c:v>0.66768000000000005</c:v>
                </c:pt>
                <c:pt idx="171">
                  <c:v>0.58916999999999997</c:v>
                </c:pt>
                <c:pt idx="172">
                  <c:v>0.49104999999999999</c:v>
                </c:pt>
                <c:pt idx="173">
                  <c:v>0.45235999999999998</c:v>
                </c:pt>
                <c:pt idx="174">
                  <c:v>0.48221999999999998</c:v>
                </c:pt>
                <c:pt idx="175">
                  <c:v>0.48042000000000001</c:v>
                </c:pt>
                <c:pt idx="176">
                  <c:v>0.52578000000000003</c:v>
                </c:pt>
                <c:pt idx="177">
                  <c:v>0.56015000000000004</c:v>
                </c:pt>
                <c:pt idx="178">
                  <c:v>0.61419000000000001</c:v>
                </c:pt>
                <c:pt idx="179">
                  <c:v>0.67786000000000002</c:v>
                </c:pt>
                <c:pt idx="180">
                  <c:v>0.72799000000000003</c:v>
                </c:pt>
                <c:pt idx="181">
                  <c:v>0.77061000000000002</c:v>
                </c:pt>
                <c:pt idx="182">
                  <c:v>0.79332999999999998</c:v>
                </c:pt>
                <c:pt idx="183">
                  <c:v>0.83931</c:v>
                </c:pt>
                <c:pt idx="184">
                  <c:v>0.92132999999999998</c:v>
                </c:pt>
                <c:pt idx="185">
                  <c:v>0.96020000000000005</c:v>
                </c:pt>
                <c:pt idx="186">
                  <c:v>1.0137</c:v>
                </c:pt>
                <c:pt idx="187">
                  <c:v>0.98667000000000005</c:v>
                </c:pt>
                <c:pt idx="188">
                  <c:v>0.94874999999999998</c:v>
                </c:pt>
                <c:pt idx="189">
                  <c:v>0.95452000000000004</c:v>
                </c:pt>
                <c:pt idx="190">
                  <c:v>0.96316999999999997</c:v>
                </c:pt>
                <c:pt idx="191">
                  <c:v>1.0007999999999999</c:v>
                </c:pt>
                <c:pt idx="192">
                  <c:v>1.0056</c:v>
                </c:pt>
                <c:pt idx="193">
                  <c:v>0.98167000000000004</c:v>
                </c:pt>
                <c:pt idx="194">
                  <c:v>0.96189000000000002</c:v>
                </c:pt>
                <c:pt idx="195">
                  <c:v>0.92298999999999998</c:v>
                </c:pt>
                <c:pt idx="196">
                  <c:v>0.90246999999999999</c:v>
                </c:pt>
                <c:pt idx="197">
                  <c:v>0.88200000000000001</c:v>
                </c:pt>
                <c:pt idx="198">
                  <c:v>0.85731999999999997</c:v>
                </c:pt>
                <c:pt idx="199">
                  <c:v>0.85228999999999999</c:v>
                </c:pt>
                <c:pt idx="200">
                  <c:v>0.85014000000000001</c:v>
                </c:pt>
                <c:pt idx="201">
                  <c:v>0.88192999999999999</c:v>
                </c:pt>
                <c:pt idx="202">
                  <c:v>0.89315</c:v>
                </c:pt>
                <c:pt idx="203">
                  <c:v>0.91086</c:v>
                </c:pt>
                <c:pt idx="204">
                  <c:v>0.93306</c:v>
                </c:pt>
                <c:pt idx="205">
                  <c:v>0.93201999999999996</c:v>
                </c:pt>
                <c:pt idx="206">
                  <c:v>0.94676000000000005</c:v>
                </c:pt>
                <c:pt idx="207">
                  <c:v>0.92571999999999999</c:v>
                </c:pt>
                <c:pt idx="208">
                  <c:v>0.91100999999999999</c:v>
                </c:pt>
                <c:pt idx="209">
                  <c:v>0.90739000000000003</c:v>
                </c:pt>
                <c:pt idx="210">
                  <c:v>0.90832999999999997</c:v>
                </c:pt>
                <c:pt idx="211">
                  <c:v>0.95245999999999997</c:v>
                </c:pt>
                <c:pt idx="212">
                  <c:v>0.99750000000000005</c:v>
                </c:pt>
                <c:pt idx="213">
                  <c:v>1.0430999999999999</c:v>
                </c:pt>
                <c:pt idx="214">
                  <c:v>1.0909</c:v>
                </c:pt>
                <c:pt idx="215">
                  <c:v>1.1257999999999999</c:v>
                </c:pt>
                <c:pt idx="216">
                  <c:v>1.1577999999999999</c:v>
                </c:pt>
                <c:pt idx="217">
                  <c:v>1.1930000000000001</c:v>
                </c:pt>
                <c:pt idx="218">
                  <c:v>1.2239</c:v>
                </c:pt>
                <c:pt idx="219">
                  <c:v>1.2359</c:v>
                </c:pt>
                <c:pt idx="220">
                  <c:v>1.2419</c:v>
                </c:pt>
                <c:pt idx="221">
                  <c:v>1.2310000000000001</c:v>
                </c:pt>
                <c:pt idx="222">
                  <c:v>1.2123999999999999</c:v>
                </c:pt>
                <c:pt idx="223">
                  <c:v>1.2137</c:v>
                </c:pt>
                <c:pt idx="224">
                  <c:v>1.2197</c:v>
                </c:pt>
                <c:pt idx="225">
                  <c:v>1.2258</c:v>
                </c:pt>
                <c:pt idx="226">
                  <c:v>1.2201</c:v>
                </c:pt>
                <c:pt idx="227">
                  <c:v>1.1847000000000001</c:v>
                </c:pt>
                <c:pt idx="228">
                  <c:v>1.1529</c:v>
                </c:pt>
                <c:pt idx="229">
                  <c:v>1.1234</c:v>
                </c:pt>
                <c:pt idx="230">
                  <c:v>1.1157999999999999</c:v>
                </c:pt>
                <c:pt idx="231">
                  <c:v>1.1259999999999999</c:v>
                </c:pt>
                <c:pt idx="232">
                  <c:v>1.1307</c:v>
                </c:pt>
                <c:pt idx="233">
                  <c:v>1.1821999999999999</c:v>
                </c:pt>
                <c:pt idx="234">
                  <c:v>1.2335</c:v>
                </c:pt>
                <c:pt idx="235">
                  <c:v>1.2828999999999999</c:v>
                </c:pt>
                <c:pt idx="236">
                  <c:v>1.2895000000000001</c:v>
                </c:pt>
                <c:pt idx="237">
                  <c:v>1.2625999999999999</c:v>
                </c:pt>
                <c:pt idx="238">
                  <c:v>1.2186999999999999</c:v>
                </c:pt>
                <c:pt idx="239">
                  <c:v>1.1691</c:v>
                </c:pt>
                <c:pt idx="240">
                  <c:v>1.1380999999999999</c:v>
                </c:pt>
                <c:pt idx="241">
                  <c:v>1.1163000000000001</c:v>
                </c:pt>
                <c:pt idx="242">
                  <c:v>1.1081000000000001</c:v>
                </c:pt>
                <c:pt idx="243">
                  <c:v>1.1025</c:v>
                </c:pt>
                <c:pt idx="244">
                  <c:v>1.087</c:v>
                </c:pt>
                <c:pt idx="245">
                  <c:v>1.0729</c:v>
                </c:pt>
                <c:pt idx="246">
                  <c:v>1.0667</c:v>
                </c:pt>
                <c:pt idx="247">
                  <c:v>1.0744</c:v>
                </c:pt>
                <c:pt idx="248">
                  <c:v>1.1202000000000001</c:v>
                </c:pt>
                <c:pt idx="249">
                  <c:v>1.1789000000000001</c:v>
                </c:pt>
                <c:pt idx="250">
                  <c:v>1.2504999999999999</c:v>
                </c:pt>
                <c:pt idx="251">
                  <c:v>1.3161</c:v>
                </c:pt>
                <c:pt idx="252">
                  <c:v>1.3708</c:v>
                </c:pt>
                <c:pt idx="253">
                  <c:v>1.4135</c:v>
                </c:pt>
                <c:pt idx="254">
                  <c:v>1.4257</c:v>
                </c:pt>
                <c:pt idx="255">
                  <c:v>1.4383999999999999</c:v>
                </c:pt>
                <c:pt idx="256">
                  <c:v>1.4242999999999999</c:v>
                </c:pt>
                <c:pt idx="257">
                  <c:v>1.3998999999999999</c:v>
                </c:pt>
                <c:pt idx="258">
                  <c:v>1.3696999999999999</c:v>
                </c:pt>
                <c:pt idx="259">
                  <c:v>1.3165</c:v>
                </c:pt>
                <c:pt idx="260">
                  <c:v>1.2695000000000001</c:v>
                </c:pt>
                <c:pt idx="261">
                  <c:v>1.2205999999999999</c:v>
                </c:pt>
                <c:pt idx="262">
                  <c:v>1.2252000000000001</c:v>
                </c:pt>
                <c:pt idx="263">
                  <c:v>1.2646999999999999</c:v>
                </c:pt>
                <c:pt idx="264">
                  <c:v>1.2649999999999999</c:v>
                </c:pt>
                <c:pt idx="265">
                  <c:v>1.2622</c:v>
                </c:pt>
                <c:pt idx="266">
                  <c:v>1.1948000000000001</c:v>
                </c:pt>
                <c:pt idx="267">
                  <c:v>1.1499999999999999</c:v>
                </c:pt>
                <c:pt idx="268">
                  <c:v>1.1911</c:v>
                </c:pt>
                <c:pt idx="269">
                  <c:v>1.2302</c:v>
                </c:pt>
                <c:pt idx="270">
                  <c:v>1.2683</c:v>
                </c:pt>
                <c:pt idx="271">
                  <c:v>1.2730999999999999</c:v>
                </c:pt>
                <c:pt idx="272">
                  <c:v>1.2526999999999999</c:v>
                </c:pt>
                <c:pt idx="273">
                  <c:v>1.2531000000000001</c:v>
                </c:pt>
                <c:pt idx="274">
                  <c:v>1.2689999999999999</c:v>
                </c:pt>
                <c:pt idx="275">
                  <c:v>1.2985</c:v>
                </c:pt>
                <c:pt idx="276">
                  <c:v>1.2979000000000001</c:v>
                </c:pt>
                <c:pt idx="277">
                  <c:v>1.3016000000000001</c:v>
                </c:pt>
                <c:pt idx="278">
                  <c:v>1.2938000000000001</c:v>
                </c:pt>
                <c:pt idx="279">
                  <c:v>1.288</c:v>
                </c:pt>
                <c:pt idx="280">
                  <c:v>1.2929999999999999</c:v>
                </c:pt>
                <c:pt idx="281">
                  <c:v>1.2910999999999999</c:v>
                </c:pt>
                <c:pt idx="282">
                  <c:v>1.3015000000000001</c:v>
                </c:pt>
                <c:pt idx="283">
                  <c:v>1.3150999999999999</c:v>
                </c:pt>
                <c:pt idx="284">
                  <c:v>1.3495999999999999</c:v>
                </c:pt>
                <c:pt idx="285">
                  <c:v>1.3900999999999999</c:v>
                </c:pt>
                <c:pt idx="286">
                  <c:v>1.4252</c:v>
                </c:pt>
                <c:pt idx="287">
                  <c:v>1.4459</c:v>
                </c:pt>
                <c:pt idx="288">
                  <c:v>1.4269000000000001</c:v>
                </c:pt>
                <c:pt idx="289">
                  <c:v>1.3947000000000001</c:v>
                </c:pt>
                <c:pt idx="290">
                  <c:v>1.3418000000000001</c:v>
                </c:pt>
                <c:pt idx="291">
                  <c:v>1.2950999999999999</c:v>
                </c:pt>
                <c:pt idx="292">
                  <c:v>1.2722</c:v>
                </c:pt>
                <c:pt idx="293">
                  <c:v>1.2636000000000001</c:v>
                </c:pt>
                <c:pt idx="294">
                  <c:v>1.2662</c:v>
                </c:pt>
                <c:pt idx="295">
                  <c:v>1.2603</c:v>
                </c:pt>
                <c:pt idx="296">
                  <c:v>1.2454000000000001</c:v>
                </c:pt>
                <c:pt idx="297">
                  <c:v>1.2241</c:v>
                </c:pt>
                <c:pt idx="298">
                  <c:v>1.1994</c:v>
                </c:pt>
                <c:pt idx="299">
                  <c:v>1.1981999999999999</c:v>
                </c:pt>
                <c:pt idx="300">
                  <c:v>1.2265999999999999</c:v>
                </c:pt>
                <c:pt idx="301">
                  <c:v>1.2805</c:v>
                </c:pt>
                <c:pt idx="302">
                  <c:v>1.3355999999999999</c:v>
                </c:pt>
                <c:pt idx="303">
                  <c:v>1.4036</c:v>
                </c:pt>
                <c:pt idx="304">
                  <c:v>1.4329000000000001</c:v>
                </c:pt>
                <c:pt idx="305">
                  <c:v>1.4398</c:v>
                </c:pt>
                <c:pt idx="306">
                  <c:v>1.4446000000000001</c:v>
                </c:pt>
                <c:pt idx="307">
                  <c:v>1.4476</c:v>
                </c:pt>
                <c:pt idx="308">
                  <c:v>1.4361999999999999</c:v>
                </c:pt>
                <c:pt idx="309">
                  <c:v>1.4024000000000001</c:v>
                </c:pt>
                <c:pt idx="310">
                  <c:v>1.3275999999999999</c:v>
                </c:pt>
                <c:pt idx="311">
                  <c:v>1.2439</c:v>
                </c:pt>
                <c:pt idx="312">
                  <c:v>1.1786000000000001</c:v>
                </c:pt>
                <c:pt idx="313">
                  <c:v>1.1433</c:v>
                </c:pt>
                <c:pt idx="314">
                  <c:v>1.1278999999999999</c:v>
                </c:pt>
                <c:pt idx="315">
                  <c:v>1.1101000000000001</c:v>
                </c:pt>
                <c:pt idx="316">
                  <c:v>1.1046</c:v>
                </c:pt>
                <c:pt idx="317">
                  <c:v>1.0898000000000001</c:v>
                </c:pt>
                <c:pt idx="318">
                  <c:v>1.0931999999999999</c:v>
                </c:pt>
                <c:pt idx="319">
                  <c:v>1.1119000000000001</c:v>
                </c:pt>
                <c:pt idx="320">
                  <c:v>1.1229</c:v>
                </c:pt>
                <c:pt idx="321">
                  <c:v>1.1568000000000001</c:v>
                </c:pt>
                <c:pt idx="322">
                  <c:v>1.1878</c:v>
                </c:pt>
                <c:pt idx="323">
                  <c:v>1.2298</c:v>
                </c:pt>
                <c:pt idx="324">
                  <c:v>1.2766999999999999</c:v>
                </c:pt>
                <c:pt idx="325">
                  <c:v>1.3107</c:v>
                </c:pt>
                <c:pt idx="326">
                  <c:v>1.3447</c:v>
                </c:pt>
                <c:pt idx="327">
                  <c:v>1.3995</c:v>
                </c:pt>
                <c:pt idx="328">
                  <c:v>1.4646999999999999</c:v>
                </c:pt>
                <c:pt idx="329">
                  <c:v>1.5095000000000001</c:v>
                </c:pt>
                <c:pt idx="330">
                  <c:v>1.5287999999999999</c:v>
                </c:pt>
                <c:pt idx="331">
                  <c:v>1.5178</c:v>
                </c:pt>
                <c:pt idx="332">
                  <c:v>1.4819</c:v>
                </c:pt>
                <c:pt idx="333">
                  <c:v>1.4522999999999999</c:v>
                </c:pt>
                <c:pt idx="334">
                  <c:v>1.4359999999999999</c:v>
                </c:pt>
                <c:pt idx="335">
                  <c:v>1.4241999999999999</c:v>
                </c:pt>
                <c:pt idx="336">
                  <c:v>1.405</c:v>
                </c:pt>
                <c:pt idx="337">
                  <c:v>1.3681000000000001</c:v>
                </c:pt>
                <c:pt idx="338">
                  <c:v>1.3236000000000001</c:v>
                </c:pt>
                <c:pt idx="339">
                  <c:v>1.2916000000000001</c:v>
                </c:pt>
                <c:pt idx="340">
                  <c:v>1.2823</c:v>
                </c:pt>
                <c:pt idx="341">
                  <c:v>1.2765</c:v>
                </c:pt>
                <c:pt idx="342">
                  <c:v>1.2718</c:v>
                </c:pt>
                <c:pt idx="343">
                  <c:v>1.2693000000000001</c:v>
                </c:pt>
                <c:pt idx="344">
                  <c:v>1.2584</c:v>
                </c:pt>
                <c:pt idx="345">
                  <c:v>1.2543</c:v>
                </c:pt>
                <c:pt idx="346">
                  <c:v>1.2599</c:v>
                </c:pt>
                <c:pt idx="347">
                  <c:v>1.2698</c:v>
                </c:pt>
                <c:pt idx="348">
                  <c:v>1.2887</c:v>
                </c:pt>
                <c:pt idx="349">
                  <c:v>1.3089999999999999</c:v>
                </c:pt>
                <c:pt idx="350">
                  <c:v>1.32</c:v>
                </c:pt>
                <c:pt idx="351">
                  <c:v>1.3270999999999999</c:v>
                </c:pt>
                <c:pt idx="352">
                  <c:v>1.3341000000000001</c:v>
                </c:pt>
                <c:pt idx="353">
                  <c:v>1.3475999999999999</c:v>
                </c:pt>
                <c:pt idx="354">
                  <c:v>1.3758999999999999</c:v>
                </c:pt>
                <c:pt idx="355">
                  <c:v>1.411</c:v>
                </c:pt>
                <c:pt idx="356">
                  <c:v>1.4395</c:v>
                </c:pt>
                <c:pt idx="357">
                  <c:v>1.4666999999999999</c:v>
                </c:pt>
                <c:pt idx="358">
                  <c:v>1.4423999999999999</c:v>
                </c:pt>
                <c:pt idx="359">
                  <c:v>1.407</c:v>
                </c:pt>
                <c:pt idx="360">
                  <c:v>1.3416999999999999</c:v>
                </c:pt>
                <c:pt idx="361">
                  <c:v>1.29</c:v>
                </c:pt>
                <c:pt idx="362">
                  <c:v>1.2547999999999999</c:v>
                </c:pt>
                <c:pt idx="363">
                  <c:v>1.2331000000000001</c:v>
                </c:pt>
                <c:pt idx="364">
                  <c:v>1.2156</c:v>
                </c:pt>
                <c:pt idx="365">
                  <c:v>1.1904999999999999</c:v>
                </c:pt>
                <c:pt idx="366">
                  <c:v>1.1786000000000001</c:v>
                </c:pt>
                <c:pt idx="367">
                  <c:v>1.1667000000000001</c:v>
                </c:pt>
                <c:pt idx="368">
                  <c:v>1.1649</c:v>
                </c:pt>
                <c:pt idx="369">
                  <c:v>1.252</c:v>
                </c:pt>
                <c:pt idx="370">
                  <c:v>1.4959</c:v>
                </c:pt>
                <c:pt idx="371">
                  <c:v>1.6017999999999999</c:v>
                </c:pt>
                <c:pt idx="372">
                  <c:v>1.6332</c:v>
                </c:pt>
                <c:pt idx="373">
                  <c:v>1.5455000000000001</c:v>
                </c:pt>
                <c:pt idx="374">
                  <c:v>1.3479000000000001</c:v>
                </c:pt>
                <c:pt idx="375">
                  <c:v>1.2431000000000001</c:v>
                </c:pt>
                <c:pt idx="376">
                  <c:v>1.1883999999999999</c:v>
                </c:pt>
                <c:pt idx="377">
                  <c:v>1.1575</c:v>
                </c:pt>
                <c:pt idx="378">
                  <c:v>1.1400999999999999</c:v>
                </c:pt>
                <c:pt idx="379">
                  <c:v>1.1274</c:v>
                </c:pt>
                <c:pt idx="380">
                  <c:v>1.1198999999999999</c:v>
                </c:pt>
                <c:pt idx="381">
                  <c:v>1.1194999999999999</c:v>
                </c:pt>
                <c:pt idx="382">
                  <c:v>1.1253</c:v>
                </c:pt>
                <c:pt idx="383">
                  <c:v>1.1386000000000001</c:v>
                </c:pt>
                <c:pt idx="384">
                  <c:v>1.1617</c:v>
                </c:pt>
                <c:pt idx="385">
                  <c:v>1.1906000000000001</c:v>
                </c:pt>
                <c:pt idx="386">
                  <c:v>1.2338</c:v>
                </c:pt>
                <c:pt idx="387">
                  <c:v>1.2579</c:v>
                </c:pt>
                <c:pt idx="388">
                  <c:v>1.272</c:v>
                </c:pt>
                <c:pt idx="389">
                  <c:v>1.3056000000000001</c:v>
                </c:pt>
                <c:pt idx="390">
                  <c:v>1.3408</c:v>
                </c:pt>
                <c:pt idx="391">
                  <c:v>1.343</c:v>
                </c:pt>
                <c:pt idx="392">
                  <c:v>1.3386</c:v>
                </c:pt>
                <c:pt idx="393">
                  <c:v>1.2921</c:v>
                </c:pt>
                <c:pt idx="394">
                  <c:v>1.2498</c:v>
                </c:pt>
                <c:pt idx="395">
                  <c:v>1.2415</c:v>
                </c:pt>
                <c:pt idx="396">
                  <c:v>1.2395</c:v>
                </c:pt>
                <c:pt idx="397">
                  <c:v>1.2835000000000001</c:v>
                </c:pt>
                <c:pt idx="398">
                  <c:v>1.3227</c:v>
                </c:pt>
                <c:pt idx="399">
                  <c:v>1.3798999999999999</c:v>
                </c:pt>
                <c:pt idx="400">
                  <c:v>1.4338</c:v>
                </c:pt>
                <c:pt idx="401">
                  <c:v>1.4531000000000001</c:v>
                </c:pt>
                <c:pt idx="402">
                  <c:v>1.4757</c:v>
                </c:pt>
                <c:pt idx="403">
                  <c:v>1.4544999999999999</c:v>
                </c:pt>
                <c:pt idx="404">
                  <c:v>1.4268000000000001</c:v>
                </c:pt>
                <c:pt idx="405">
                  <c:v>1.4212</c:v>
                </c:pt>
                <c:pt idx="406">
                  <c:v>1.4141999999999999</c:v>
                </c:pt>
                <c:pt idx="407">
                  <c:v>1.3882000000000001</c:v>
                </c:pt>
                <c:pt idx="408">
                  <c:v>1.3244</c:v>
                </c:pt>
                <c:pt idx="409">
                  <c:v>1.2556</c:v>
                </c:pt>
                <c:pt idx="410">
                  <c:v>1.1917</c:v>
                </c:pt>
                <c:pt idx="411">
                  <c:v>1.1521999999999999</c:v>
                </c:pt>
                <c:pt idx="412">
                  <c:v>1.1515</c:v>
                </c:pt>
                <c:pt idx="413">
                  <c:v>1.1635</c:v>
                </c:pt>
                <c:pt idx="414">
                  <c:v>1.1616</c:v>
                </c:pt>
                <c:pt idx="415">
                  <c:v>1.1684000000000001</c:v>
                </c:pt>
                <c:pt idx="416">
                  <c:v>1.1556</c:v>
                </c:pt>
                <c:pt idx="417">
                  <c:v>1.1593</c:v>
                </c:pt>
                <c:pt idx="418">
                  <c:v>1.2112000000000001</c:v>
                </c:pt>
                <c:pt idx="419">
                  <c:v>1.2830999999999999</c:v>
                </c:pt>
                <c:pt idx="420">
                  <c:v>1.3472</c:v>
                </c:pt>
                <c:pt idx="421">
                  <c:v>1.3885000000000001</c:v>
                </c:pt>
                <c:pt idx="422">
                  <c:v>1.3972</c:v>
                </c:pt>
                <c:pt idx="423">
                  <c:v>1.3915999999999999</c:v>
                </c:pt>
                <c:pt idx="424">
                  <c:v>1.3812</c:v>
                </c:pt>
                <c:pt idx="425">
                  <c:v>1.3449</c:v>
                </c:pt>
                <c:pt idx="426">
                  <c:v>1.2944</c:v>
                </c:pt>
                <c:pt idx="427">
                  <c:v>1.2495000000000001</c:v>
                </c:pt>
                <c:pt idx="428">
                  <c:v>1.2182999999999999</c:v>
                </c:pt>
                <c:pt idx="429">
                  <c:v>1.2252000000000001</c:v>
                </c:pt>
                <c:pt idx="430">
                  <c:v>1.2485999999999999</c:v>
                </c:pt>
                <c:pt idx="431">
                  <c:v>1.2882</c:v>
                </c:pt>
                <c:pt idx="432">
                  <c:v>1.3472999999999999</c:v>
                </c:pt>
                <c:pt idx="433">
                  <c:v>1.4236</c:v>
                </c:pt>
                <c:pt idx="434">
                  <c:v>1.4802999999999999</c:v>
                </c:pt>
                <c:pt idx="435">
                  <c:v>1.5157</c:v>
                </c:pt>
                <c:pt idx="436">
                  <c:v>1.5177</c:v>
                </c:pt>
                <c:pt idx="437">
                  <c:v>1.4710000000000001</c:v>
                </c:pt>
                <c:pt idx="438">
                  <c:v>1.4332</c:v>
                </c:pt>
                <c:pt idx="439">
                  <c:v>1.3858999999999999</c:v>
                </c:pt>
                <c:pt idx="440">
                  <c:v>1.3451</c:v>
                </c:pt>
                <c:pt idx="441">
                  <c:v>1.3298000000000001</c:v>
                </c:pt>
                <c:pt idx="442">
                  <c:v>1.3308</c:v>
                </c:pt>
                <c:pt idx="443">
                  <c:v>1.341</c:v>
                </c:pt>
                <c:pt idx="444">
                  <c:v>1.3669</c:v>
                </c:pt>
                <c:pt idx="445">
                  <c:v>1.4212</c:v>
                </c:pt>
                <c:pt idx="446">
                  <c:v>1.4480999999999999</c:v>
                </c:pt>
                <c:pt idx="447">
                  <c:v>1.4679</c:v>
                </c:pt>
                <c:pt idx="448">
                  <c:v>1.4432</c:v>
                </c:pt>
                <c:pt idx="449">
                  <c:v>1.3925000000000001</c:v>
                </c:pt>
                <c:pt idx="450">
                  <c:v>1.3562000000000001</c:v>
                </c:pt>
                <c:pt idx="451">
                  <c:v>1.3293999999999999</c:v>
                </c:pt>
                <c:pt idx="452">
                  <c:v>1.3263</c:v>
                </c:pt>
                <c:pt idx="453">
                  <c:v>1.33</c:v>
                </c:pt>
                <c:pt idx="454">
                  <c:v>1.3435999999999999</c:v>
                </c:pt>
                <c:pt idx="455">
                  <c:v>1.3332999999999999</c:v>
                </c:pt>
                <c:pt idx="456">
                  <c:v>1.3017000000000001</c:v>
                </c:pt>
                <c:pt idx="457">
                  <c:v>1.2672000000000001</c:v>
                </c:pt>
                <c:pt idx="458">
                  <c:v>1.2335</c:v>
                </c:pt>
                <c:pt idx="459">
                  <c:v>1.2237</c:v>
                </c:pt>
                <c:pt idx="460">
                  <c:v>1.2337</c:v>
                </c:pt>
                <c:pt idx="461">
                  <c:v>1.2873000000000001</c:v>
                </c:pt>
                <c:pt idx="462">
                  <c:v>1.3245</c:v>
                </c:pt>
                <c:pt idx="463">
                  <c:v>1.3498000000000001</c:v>
                </c:pt>
                <c:pt idx="464">
                  <c:v>1.3415999999999999</c:v>
                </c:pt>
                <c:pt idx="465">
                  <c:v>1.3132999999999999</c:v>
                </c:pt>
                <c:pt idx="466">
                  <c:v>1.2968</c:v>
                </c:pt>
                <c:pt idx="467">
                  <c:v>1.2899</c:v>
                </c:pt>
                <c:pt idx="468">
                  <c:v>1.2917000000000001</c:v>
                </c:pt>
                <c:pt idx="469">
                  <c:v>1.2907</c:v>
                </c:pt>
                <c:pt idx="470">
                  <c:v>1.2970999999999999</c:v>
                </c:pt>
                <c:pt idx="471">
                  <c:v>1.3035000000000001</c:v>
                </c:pt>
                <c:pt idx="472">
                  <c:v>1.3161</c:v>
                </c:pt>
                <c:pt idx="473">
                  <c:v>1.3329</c:v>
                </c:pt>
                <c:pt idx="474">
                  <c:v>1.3445</c:v>
                </c:pt>
                <c:pt idx="475">
                  <c:v>1.3593999999999999</c:v>
                </c:pt>
                <c:pt idx="476">
                  <c:v>1.3687</c:v>
                </c:pt>
                <c:pt idx="477">
                  <c:v>1.3768</c:v>
                </c:pt>
                <c:pt idx="478">
                  <c:v>1.3693</c:v>
                </c:pt>
                <c:pt idx="479">
                  <c:v>1.3651</c:v>
                </c:pt>
                <c:pt idx="480">
                  <c:v>1.3632</c:v>
                </c:pt>
                <c:pt idx="481">
                  <c:v>1.3876999999999999</c:v>
                </c:pt>
                <c:pt idx="482">
                  <c:v>1.4162999999999999</c:v>
                </c:pt>
                <c:pt idx="483">
                  <c:v>1.4237</c:v>
                </c:pt>
                <c:pt idx="484">
                  <c:v>1.4194</c:v>
                </c:pt>
                <c:pt idx="485">
                  <c:v>1.3832</c:v>
                </c:pt>
                <c:pt idx="486">
                  <c:v>1.3713</c:v>
                </c:pt>
                <c:pt idx="487">
                  <c:v>1.3916999999999999</c:v>
                </c:pt>
                <c:pt idx="488">
                  <c:v>1.4153</c:v>
                </c:pt>
                <c:pt idx="489">
                  <c:v>1.4366000000000001</c:v>
                </c:pt>
                <c:pt idx="490">
                  <c:v>1.4213</c:v>
                </c:pt>
                <c:pt idx="491">
                  <c:v>1.3903000000000001</c:v>
                </c:pt>
                <c:pt idx="492">
                  <c:v>1.3734999999999999</c:v>
                </c:pt>
                <c:pt idx="493">
                  <c:v>1.3819999999999999</c:v>
                </c:pt>
                <c:pt idx="494">
                  <c:v>1.3876999999999999</c:v>
                </c:pt>
                <c:pt idx="495">
                  <c:v>1.3882000000000001</c:v>
                </c:pt>
                <c:pt idx="496">
                  <c:v>1.3903000000000001</c:v>
                </c:pt>
                <c:pt idx="497">
                  <c:v>1.3968</c:v>
                </c:pt>
                <c:pt idx="498">
                  <c:v>1.3995</c:v>
                </c:pt>
                <c:pt idx="499">
                  <c:v>1.3674999999999999</c:v>
                </c:pt>
                <c:pt idx="500">
                  <c:v>1.3264</c:v>
                </c:pt>
                <c:pt idx="501">
                  <c:v>1.2729999999999999</c:v>
                </c:pt>
                <c:pt idx="502">
                  <c:v>1.2565</c:v>
                </c:pt>
                <c:pt idx="503">
                  <c:v>1.2541</c:v>
                </c:pt>
                <c:pt idx="504">
                  <c:v>1.2648999999999999</c:v>
                </c:pt>
                <c:pt idx="505">
                  <c:v>1.29</c:v>
                </c:pt>
                <c:pt idx="506">
                  <c:v>1.3180000000000001</c:v>
                </c:pt>
                <c:pt idx="507">
                  <c:v>1.3472999999999999</c:v>
                </c:pt>
                <c:pt idx="508">
                  <c:v>1.3576999999999999</c:v>
                </c:pt>
                <c:pt idx="509">
                  <c:v>1.3685</c:v>
                </c:pt>
                <c:pt idx="510">
                  <c:v>1.3715999999999999</c:v>
                </c:pt>
                <c:pt idx="511">
                  <c:v>1.3783000000000001</c:v>
                </c:pt>
                <c:pt idx="512">
                  <c:v>1.3918999999999999</c:v>
                </c:pt>
                <c:pt idx="513">
                  <c:v>1.3853</c:v>
                </c:pt>
                <c:pt idx="514">
                  <c:v>1.373</c:v>
                </c:pt>
                <c:pt idx="515">
                  <c:v>1.3475999999999999</c:v>
                </c:pt>
                <c:pt idx="516">
                  <c:v>1.3274999999999999</c:v>
                </c:pt>
                <c:pt idx="517">
                  <c:v>1.3083</c:v>
                </c:pt>
                <c:pt idx="518">
                  <c:v>1.3248</c:v>
                </c:pt>
                <c:pt idx="519">
                  <c:v>1.3288</c:v>
                </c:pt>
                <c:pt idx="520">
                  <c:v>1.3133999999999999</c:v>
                </c:pt>
                <c:pt idx="521">
                  <c:v>1.2818000000000001</c:v>
                </c:pt>
                <c:pt idx="522">
                  <c:v>1.2394000000000001</c:v>
                </c:pt>
                <c:pt idx="523">
                  <c:v>1.2386999999999999</c:v>
                </c:pt>
                <c:pt idx="524">
                  <c:v>1.2552000000000001</c:v>
                </c:pt>
                <c:pt idx="525">
                  <c:v>1.2751999999999999</c:v>
                </c:pt>
                <c:pt idx="526">
                  <c:v>1.2847</c:v>
                </c:pt>
                <c:pt idx="527">
                  <c:v>1.2869999999999999</c:v>
                </c:pt>
                <c:pt idx="528">
                  <c:v>1.2904</c:v>
                </c:pt>
                <c:pt idx="529">
                  <c:v>1.2853000000000001</c:v>
                </c:pt>
                <c:pt idx="530">
                  <c:v>1.2845</c:v>
                </c:pt>
                <c:pt idx="531">
                  <c:v>1.2672000000000001</c:v>
                </c:pt>
                <c:pt idx="532">
                  <c:v>1.2677</c:v>
                </c:pt>
                <c:pt idx="533">
                  <c:v>1.2587999999999999</c:v>
                </c:pt>
                <c:pt idx="534">
                  <c:v>1.2491000000000001</c:v>
                </c:pt>
                <c:pt idx="535">
                  <c:v>1.2326999999999999</c:v>
                </c:pt>
                <c:pt idx="536">
                  <c:v>1.2182999999999999</c:v>
                </c:pt>
                <c:pt idx="537">
                  <c:v>1.2297</c:v>
                </c:pt>
                <c:pt idx="538">
                  <c:v>1.2388999999999999</c:v>
                </c:pt>
                <c:pt idx="539">
                  <c:v>1.2521</c:v>
                </c:pt>
                <c:pt idx="540">
                  <c:v>1.2452000000000001</c:v>
                </c:pt>
                <c:pt idx="541">
                  <c:v>1.2403</c:v>
                </c:pt>
                <c:pt idx="542">
                  <c:v>1.2486999999999999</c:v>
                </c:pt>
                <c:pt idx="543">
                  <c:v>1.2754000000000001</c:v>
                </c:pt>
                <c:pt idx="544">
                  <c:v>1.3082</c:v>
                </c:pt>
                <c:pt idx="545">
                  <c:v>1.3443000000000001</c:v>
                </c:pt>
                <c:pt idx="546">
                  <c:v>1.3674999999999999</c:v>
                </c:pt>
                <c:pt idx="547">
                  <c:v>1.373</c:v>
                </c:pt>
                <c:pt idx="548">
                  <c:v>1.3709</c:v>
                </c:pt>
                <c:pt idx="549">
                  <c:v>1.3631</c:v>
                </c:pt>
                <c:pt idx="550">
                  <c:v>1.3753</c:v>
                </c:pt>
                <c:pt idx="551">
                  <c:v>1.3863000000000001</c:v>
                </c:pt>
                <c:pt idx="552">
                  <c:v>1.3974</c:v>
                </c:pt>
                <c:pt idx="553">
                  <c:v>1.3937999999999999</c:v>
                </c:pt>
                <c:pt idx="554">
                  <c:v>1.3842000000000001</c:v>
                </c:pt>
                <c:pt idx="555">
                  <c:v>1.3687</c:v>
                </c:pt>
                <c:pt idx="556">
                  <c:v>1.3465</c:v>
                </c:pt>
                <c:pt idx="557">
                  <c:v>1.3304</c:v>
                </c:pt>
                <c:pt idx="558">
                  <c:v>1.3084</c:v>
                </c:pt>
                <c:pt idx="559">
                  <c:v>1.2985</c:v>
                </c:pt>
                <c:pt idx="560">
                  <c:v>1.2801</c:v>
                </c:pt>
                <c:pt idx="561">
                  <c:v>1.262</c:v>
                </c:pt>
                <c:pt idx="562">
                  <c:v>1.242</c:v>
                </c:pt>
                <c:pt idx="563">
                  <c:v>1.2318</c:v>
                </c:pt>
                <c:pt idx="564">
                  <c:v>1.2349000000000001</c:v>
                </c:pt>
                <c:pt idx="565">
                  <c:v>1.2423</c:v>
                </c:pt>
                <c:pt idx="566">
                  <c:v>1.2504999999999999</c:v>
                </c:pt>
                <c:pt idx="567">
                  <c:v>1.2456</c:v>
                </c:pt>
                <c:pt idx="568">
                  <c:v>1.2475000000000001</c:v>
                </c:pt>
                <c:pt idx="569">
                  <c:v>1.2471000000000001</c:v>
                </c:pt>
                <c:pt idx="570">
                  <c:v>1.242</c:v>
                </c:pt>
                <c:pt idx="571">
                  <c:v>1.2316</c:v>
                </c:pt>
                <c:pt idx="572">
                  <c:v>1.2170000000000001</c:v>
                </c:pt>
                <c:pt idx="573">
                  <c:v>1.2129000000000001</c:v>
                </c:pt>
                <c:pt idx="574">
                  <c:v>1.2235</c:v>
                </c:pt>
                <c:pt idx="575">
                  <c:v>1.2323999999999999</c:v>
                </c:pt>
                <c:pt idx="576">
                  <c:v>1.2323</c:v>
                </c:pt>
                <c:pt idx="577">
                  <c:v>1.2323</c:v>
                </c:pt>
                <c:pt idx="578">
                  <c:v>1.2381</c:v>
                </c:pt>
                <c:pt idx="579">
                  <c:v>1.2450000000000001</c:v>
                </c:pt>
                <c:pt idx="580">
                  <c:v>1.2431000000000001</c:v>
                </c:pt>
                <c:pt idx="581">
                  <c:v>1.2330000000000001</c:v>
                </c:pt>
                <c:pt idx="582">
                  <c:v>1.2262999999999999</c:v>
                </c:pt>
                <c:pt idx="583">
                  <c:v>1.2317</c:v>
                </c:pt>
                <c:pt idx="584">
                  <c:v>1.2353000000000001</c:v>
                </c:pt>
                <c:pt idx="585">
                  <c:v>1.2302</c:v>
                </c:pt>
                <c:pt idx="586">
                  <c:v>1.2197</c:v>
                </c:pt>
                <c:pt idx="587">
                  <c:v>1.2095</c:v>
                </c:pt>
                <c:pt idx="588">
                  <c:v>1.2099</c:v>
                </c:pt>
                <c:pt idx="589">
                  <c:v>1.2142999999999999</c:v>
                </c:pt>
                <c:pt idx="590">
                  <c:v>1.2208000000000001</c:v>
                </c:pt>
                <c:pt idx="591">
                  <c:v>1.2221</c:v>
                </c:pt>
                <c:pt idx="592">
                  <c:v>1.2215</c:v>
                </c:pt>
                <c:pt idx="593">
                  <c:v>1.2222999999999999</c:v>
                </c:pt>
                <c:pt idx="594">
                  <c:v>1.2248000000000001</c:v>
                </c:pt>
                <c:pt idx="595">
                  <c:v>1.2448999999999999</c:v>
                </c:pt>
                <c:pt idx="596">
                  <c:v>1.2541</c:v>
                </c:pt>
                <c:pt idx="597">
                  <c:v>1.2529999999999999</c:v>
                </c:pt>
                <c:pt idx="598">
                  <c:v>1.2371000000000001</c:v>
                </c:pt>
                <c:pt idx="599">
                  <c:v>1.2228000000000001</c:v>
                </c:pt>
                <c:pt idx="600">
                  <c:v>1.2358</c:v>
                </c:pt>
                <c:pt idx="601">
                  <c:v>1.2476</c:v>
                </c:pt>
                <c:pt idx="602">
                  <c:v>1.2505999999999999</c:v>
                </c:pt>
                <c:pt idx="603">
                  <c:v>1.2257</c:v>
                </c:pt>
                <c:pt idx="604">
                  <c:v>1.1968000000000001</c:v>
                </c:pt>
                <c:pt idx="605">
                  <c:v>1.1749000000000001</c:v>
                </c:pt>
                <c:pt idx="606">
                  <c:v>1.1691</c:v>
                </c:pt>
                <c:pt idx="607">
                  <c:v>1.1655</c:v>
                </c:pt>
                <c:pt idx="608">
                  <c:v>1.1633</c:v>
                </c:pt>
                <c:pt idx="609">
                  <c:v>1.1561999999999999</c:v>
                </c:pt>
                <c:pt idx="610">
                  <c:v>1.1544000000000001</c:v>
                </c:pt>
                <c:pt idx="611">
                  <c:v>1.1509</c:v>
                </c:pt>
                <c:pt idx="612">
                  <c:v>1.1465000000000001</c:v>
                </c:pt>
                <c:pt idx="613">
                  <c:v>1.1382000000000001</c:v>
                </c:pt>
                <c:pt idx="614">
                  <c:v>1.1247</c:v>
                </c:pt>
                <c:pt idx="615">
                  <c:v>1.1313</c:v>
                </c:pt>
                <c:pt idx="616">
                  <c:v>1.1451</c:v>
                </c:pt>
                <c:pt idx="617">
                  <c:v>1.1399999999999999</c:v>
                </c:pt>
                <c:pt idx="618">
                  <c:v>1.1369</c:v>
                </c:pt>
                <c:pt idx="619">
                  <c:v>1.1174999999999999</c:v>
                </c:pt>
                <c:pt idx="620">
                  <c:v>1.1133</c:v>
                </c:pt>
                <c:pt idx="621">
                  <c:v>1.113</c:v>
                </c:pt>
                <c:pt idx="622">
                  <c:v>1.1035999999999999</c:v>
                </c:pt>
                <c:pt idx="623">
                  <c:v>1.0946</c:v>
                </c:pt>
                <c:pt idx="624">
                  <c:v>1.0784</c:v>
                </c:pt>
                <c:pt idx="625">
                  <c:v>1.0601</c:v>
                </c:pt>
                <c:pt idx="626">
                  <c:v>1.0403</c:v>
                </c:pt>
                <c:pt idx="627">
                  <c:v>1.0278</c:v>
                </c:pt>
                <c:pt idx="628">
                  <c:v>1.0209999999999999</c:v>
                </c:pt>
                <c:pt idx="629">
                  <c:v>1.0118</c:v>
                </c:pt>
                <c:pt idx="630">
                  <c:v>1.0096000000000001</c:v>
                </c:pt>
                <c:pt idx="631">
                  <c:v>1.0067999999999999</c:v>
                </c:pt>
                <c:pt idx="632">
                  <c:v>1.0103</c:v>
                </c:pt>
                <c:pt idx="633">
                  <c:v>1.0216000000000001</c:v>
                </c:pt>
                <c:pt idx="634">
                  <c:v>1.044</c:v>
                </c:pt>
                <c:pt idx="635">
                  <c:v>1.0508999999999999</c:v>
                </c:pt>
                <c:pt idx="636">
                  <c:v>1.0485</c:v>
                </c:pt>
                <c:pt idx="637">
                  <c:v>1.026</c:v>
                </c:pt>
                <c:pt idx="638">
                  <c:v>1.0107999999999999</c:v>
                </c:pt>
                <c:pt idx="639">
                  <c:v>1.0115000000000001</c:v>
                </c:pt>
                <c:pt idx="640">
                  <c:v>1.0111000000000001</c:v>
                </c:pt>
                <c:pt idx="641">
                  <c:v>1.0084</c:v>
                </c:pt>
                <c:pt idx="642">
                  <c:v>0.99731000000000003</c:v>
                </c:pt>
                <c:pt idx="643">
                  <c:v>0.98560999999999999</c:v>
                </c:pt>
                <c:pt idx="644">
                  <c:v>0.97343999999999997</c:v>
                </c:pt>
                <c:pt idx="645">
                  <c:v>0.96541999999999994</c:v>
                </c:pt>
                <c:pt idx="646">
                  <c:v>0.95477000000000001</c:v>
                </c:pt>
                <c:pt idx="647">
                  <c:v>0.93698000000000004</c:v>
                </c:pt>
                <c:pt idx="648">
                  <c:v>0.91813</c:v>
                </c:pt>
                <c:pt idx="649">
                  <c:v>0.90158000000000005</c:v>
                </c:pt>
                <c:pt idx="650">
                  <c:v>0.89122000000000001</c:v>
                </c:pt>
                <c:pt idx="651">
                  <c:v>0.90707000000000004</c:v>
                </c:pt>
                <c:pt idx="652">
                  <c:v>0.93703000000000003</c:v>
                </c:pt>
                <c:pt idx="653">
                  <c:v>0.95579000000000003</c:v>
                </c:pt>
                <c:pt idx="654">
                  <c:v>0.97931000000000001</c:v>
                </c:pt>
                <c:pt idx="655">
                  <c:v>0.96472000000000002</c:v>
                </c:pt>
                <c:pt idx="656">
                  <c:v>0.96580999999999995</c:v>
                </c:pt>
                <c:pt idx="657">
                  <c:v>0.94743999999999995</c:v>
                </c:pt>
                <c:pt idx="658">
                  <c:v>0.93469999999999998</c:v>
                </c:pt>
                <c:pt idx="659">
                  <c:v>0.92405000000000004</c:v>
                </c:pt>
                <c:pt idx="660">
                  <c:v>0.90835999999999995</c:v>
                </c:pt>
                <c:pt idx="661">
                  <c:v>0.89856999999999998</c:v>
                </c:pt>
                <c:pt idx="662">
                  <c:v>0.88297000000000003</c:v>
                </c:pt>
                <c:pt idx="663">
                  <c:v>0.87041000000000002</c:v>
                </c:pt>
                <c:pt idx="664">
                  <c:v>0.85897999999999997</c:v>
                </c:pt>
                <c:pt idx="665">
                  <c:v>0.86043000000000003</c:v>
                </c:pt>
                <c:pt idx="666">
                  <c:v>0.85638000000000003</c:v>
                </c:pt>
                <c:pt idx="667">
                  <c:v>0.85984000000000005</c:v>
                </c:pt>
                <c:pt idx="668">
                  <c:v>0.85548999999999997</c:v>
                </c:pt>
                <c:pt idx="669">
                  <c:v>0.85187000000000002</c:v>
                </c:pt>
                <c:pt idx="670">
                  <c:v>0.85224</c:v>
                </c:pt>
                <c:pt idx="671">
                  <c:v>0.84587999999999997</c:v>
                </c:pt>
                <c:pt idx="672">
                  <c:v>0.83952000000000004</c:v>
                </c:pt>
                <c:pt idx="673">
                  <c:v>0.83438999999999997</c:v>
                </c:pt>
                <c:pt idx="674">
                  <c:v>0.82799999999999996</c:v>
                </c:pt>
                <c:pt idx="675">
                  <c:v>0.82445000000000002</c:v>
                </c:pt>
                <c:pt idx="676">
                  <c:v>0.82286000000000004</c:v>
                </c:pt>
                <c:pt idx="677">
                  <c:v>0.83274000000000004</c:v>
                </c:pt>
                <c:pt idx="678">
                  <c:v>0.83359000000000005</c:v>
                </c:pt>
                <c:pt idx="679">
                  <c:v>0.84292999999999996</c:v>
                </c:pt>
                <c:pt idx="680">
                  <c:v>0.82930000000000004</c:v>
                </c:pt>
                <c:pt idx="681">
                  <c:v>0.81030999999999997</c:v>
                </c:pt>
                <c:pt idx="682">
                  <c:v>0.78442999999999996</c:v>
                </c:pt>
                <c:pt idx="683">
                  <c:v>0.75824999999999998</c:v>
                </c:pt>
                <c:pt idx="684">
                  <c:v>0.75278</c:v>
                </c:pt>
                <c:pt idx="685">
                  <c:v>0.75405999999999995</c:v>
                </c:pt>
                <c:pt idx="686">
                  <c:v>0.76531000000000005</c:v>
                </c:pt>
                <c:pt idx="687">
                  <c:v>0.77012000000000003</c:v>
                </c:pt>
                <c:pt idx="688">
                  <c:v>0.76429999999999998</c:v>
                </c:pt>
                <c:pt idx="689">
                  <c:v>0.74555000000000005</c:v>
                </c:pt>
                <c:pt idx="690">
                  <c:v>0.72667999999999999</c:v>
                </c:pt>
                <c:pt idx="691">
                  <c:v>0.71867999999999999</c:v>
                </c:pt>
                <c:pt idx="692">
                  <c:v>0.71923999999999999</c:v>
                </c:pt>
                <c:pt idx="693">
                  <c:v>0.72655000000000003</c:v>
                </c:pt>
                <c:pt idx="694">
                  <c:v>0.73675999999999997</c:v>
                </c:pt>
                <c:pt idx="695">
                  <c:v>0.74650000000000005</c:v>
                </c:pt>
                <c:pt idx="696">
                  <c:v>0.74633000000000005</c:v>
                </c:pt>
                <c:pt idx="697">
                  <c:v>0.74078999999999995</c:v>
                </c:pt>
                <c:pt idx="698">
                  <c:v>0.72711000000000003</c:v>
                </c:pt>
                <c:pt idx="699">
                  <c:v>0.72775999999999996</c:v>
                </c:pt>
                <c:pt idx="700">
                  <c:v>0.72175</c:v>
                </c:pt>
                <c:pt idx="701">
                  <c:v>0.71821000000000002</c:v>
                </c:pt>
                <c:pt idx="702">
                  <c:v>0.70179999999999998</c:v>
                </c:pt>
                <c:pt idx="703">
                  <c:v>0.69096999999999997</c:v>
                </c:pt>
                <c:pt idx="704">
                  <c:v>0.68030999999999997</c:v>
                </c:pt>
                <c:pt idx="705">
                  <c:v>0.67283000000000004</c:v>
                </c:pt>
                <c:pt idx="706">
                  <c:v>0.66271999999999998</c:v>
                </c:pt>
                <c:pt idx="707">
                  <c:v>0.65210000000000001</c:v>
                </c:pt>
                <c:pt idx="708">
                  <c:v>0.64329999999999998</c:v>
                </c:pt>
                <c:pt idx="709">
                  <c:v>0.63536999999999999</c:v>
                </c:pt>
                <c:pt idx="710">
                  <c:v>0.63339000000000001</c:v>
                </c:pt>
                <c:pt idx="711">
                  <c:v>0.63005999999999995</c:v>
                </c:pt>
                <c:pt idx="712">
                  <c:v>0.63373999999999997</c:v>
                </c:pt>
                <c:pt idx="713">
                  <c:v>0.63485999999999998</c:v>
                </c:pt>
                <c:pt idx="714">
                  <c:v>0.64390000000000003</c:v>
                </c:pt>
                <c:pt idx="715">
                  <c:v>0.64168999999999998</c:v>
                </c:pt>
                <c:pt idx="716">
                  <c:v>0.64419999999999999</c:v>
                </c:pt>
                <c:pt idx="717">
                  <c:v>0.64800000000000002</c:v>
                </c:pt>
                <c:pt idx="718">
                  <c:v>0.64476999999999995</c:v>
                </c:pt>
                <c:pt idx="719">
                  <c:v>0.62816000000000005</c:v>
                </c:pt>
                <c:pt idx="720">
                  <c:v>0.60416000000000003</c:v>
                </c:pt>
                <c:pt idx="721">
                  <c:v>0.58340999999999998</c:v>
                </c:pt>
                <c:pt idx="722">
                  <c:v>0.57862999999999998</c:v>
                </c:pt>
                <c:pt idx="723">
                  <c:v>0.57542000000000004</c:v>
                </c:pt>
                <c:pt idx="724">
                  <c:v>0.57762999999999998</c:v>
                </c:pt>
                <c:pt idx="725">
                  <c:v>0.58265</c:v>
                </c:pt>
                <c:pt idx="726">
                  <c:v>0.60919999999999996</c:v>
                </c:pt>
                <c:pt idx="727">
                  <c:v>0.61870000000000003</c:v>
                </c:pt>
                <c:pt idx="728">
                  <c:v>0.61677999999999999</c:v>
                </c:pt>
                <c:pt idx="729">
                  <c:v>0.58957000000000004</c:v>
                </c:pt>
                <c:pt idx="730">
                  <c:v>0.56538999999999995</c:v>
                </c:pt>
                <c:pt idx="731">
                  <c:v>0.56023999999999996</c:v>
                </c:pt>
                <c:pt idx="732">
                  <c:v>0.55169999999999997</c:v>
                </c:pt>
                <c:pt idx="733">
                  <c:v>0.55537000000000003</c:v>
                </c:pt>
                <c:pt idx="734">
                  <c:v>0.56752999999999998</c:v>
                </c:pt>
                <c:pt idx="735">
                  <c:v>0.57138</c:v>
                </c:pt>
                <c:pt idx="736">
                  <c:v>0.56103999999999998</c:v>
                </c:pt>
                <c:pt idx="737">
                  <c:v>0.53927000000000003</c:v>
                </c:pt>
                <c:pt idx="738">
                  <c:v>0.52412000000000003</c:v>
                </c:pt>
                <c:pt idx="739">
                  <c:v>0.52066000000000001</c:v>
                </c:pt>
                <c:pt idx="740">
                  <c:v>0.5202</c:v>
                </c:pt>
                <c:pt idx="741">
                  <c:v>0.54586999999999997</c:v>
                </c:pt>
                <c:pt idx="742">
                  <c:v>0.55189999999999995</c:v>
                </c:pt>
                <c:pt idx="743">
                  <c:v>0.55257000000000001</c:v>
                </c:pt>
                <c:pt idx="744">
                  <c:v>0.52064999999999995</c:v>
                </c:pt>
                <c:pt idx="745">
                  <c:v>0.50787000000000004</c:v>
                </c:pt>
                <c:pt idx="746">
                  <c:v>0.50556999999999996</c:v>
                </c:pt>
                <c:pt idx="747">
                  <c:v>0.50470000000000004</c:v>
                </c:pt>
                <c:pt idx="748">
                  <c:v>0.49725999999999998</c:v>
                </c:pt>
                <c:pt idx="749">
                  <c:v>0.48343999999999998</c:v>
                </c:pt>
                <c:pt idx="750">
                  <c:v>0.47533999999999998</c:v>
                </c:pt>
                <c:pt idx="751">
                  <c:v>0.47504999999999997</c:v>
                </c:pt>
                <c:pt idx="752">
                  <c:v>0.47303000000000001</c:v>
                </c:pt>
                <c:pt idx="753">
                  <c:v>0.47331000000000001</c:v>
                </c:pt>
                <c:pt idx="754">
                  <c:v>0.48977999999999999</c:v>
                </c:pt>
                <c:pt idx="755">
                  <c:v>0.48991000000000001</c:v>
                </c:pt>
                <c:pt idx="756">
                  <c:v>0.49054999999999999</c:v>
                </c:pt>
                <c:pt idx="757">
                  <c:v>0.45796999999999999</c:v>
                </c:pt>
                <c:pt idx="758">
                  <c:v>0.44862000000000002</c:v>
                </c:pt>
                <c:pt idx="759">
                  <c:v>0.44651000000000002</c:v>
                </c:pt>
                <c:pt idx="760">
                  <c:v>0.46328000000000003</c:v>
                </c:pt>
                <c:pt idx="761">
                  <c:v>0.47897000000000001</c:v>
                </c:pt>
                <c:pt idx="762">
                  <c:v>0.47976999999999997</c:v>
                </c:pt>
                <c:pt idx="763">
                  <c:v>0.46094000000000002</c:v>
                </c:pt>
                <c:pt idx="764">
                  <c:v>0.43874000000000002</c:v>
                </c:pt>
                <c:pt idx="765">
                  <c:v>0.42137000000000002</c:v>
                </c:pt>
                <c:pt idx="766">
                  <c:v>0.43053000000000002</c:v>
                </c:pt>
                <c:pt idx="767">
                  <c:v>0.41921999999999998</c:v>
                </c:pt>
                <c:pt idx="768">
                  <c:v>0.41675000000000001</c:v>
                </c:pt>
                <c:pt idx="769">
                  <c:v>0.39521000000000001</c:v>
                </c:pt>
                <c:pt idx="770">
                  <c:v>0.39772999999999997</c:v>
                </c:pt>
                <c:pt idx="771">
                  <c:v>0.40736</c:v>
                </c:pt>
                <c:pt idx="772">
                  <c:v>0.42914999999999998</c:v>
                </c:pt>
                <c:pt idx="773">
                  <c:v>0.43880999999999998</c:v>
                </c:pt>
                <c:pt idx="774">
                  <c:v>0.43412000000000001</c:v>
                </c:pt>
                <c:pt idx="775">
                  <c:v>0.42004000000000002</c:v>
                </c:pt>
                <c:pt idx="776">
                  <c:v>0.40581</c:v>
                </c:pt>
                <c:pt idx="777">
                  <c:v>0.40511000000000003</c:v>
                </c:pt>
                <c:pt idx="778">
                  <c:v>0.39849000000000001</c:v>
                </c:pt>
                <c:pt idx="779">
                  <c:v>0.39067000000000002</c:v>
                </c:pt>
                <c:pt idx="780">
                  <c:v>0.36824000000000001</c:v>
                </c:pt>
                <c:pt idx="781">
                  <c:v>0.35246</c:v>
                </c:pt>
                <c:pt idx="782">
                  <c:v>0.33900999999999998</c:v>
                </c:pt>
                <c:pt idx="783">
                  <c:v>0.34006999999999998</c:v>
                </c:pt>
                <c:pt idx="784">
                  <c:v>0.3427</c:v>
                </c:pt>
                <c:pt idx="785">
                  <c:v>0.35132000000000002</c:v>
                </c:pt>
                <c:pt idx="786">
                  <c:v>0.38338</c:v>
                </c:pt>
                <c:pt idx="787">
                  <c:v>0.40849000000000002</c:v>
                </c:pt>
                <c:pt idx="788">
                  <c:v>0.40639999999999998</c:v>
                </c:pt>
                <c:pt idx="789">
                  <c:v>0.38177</c:v>
                </c:pt>
                <c:pt idx="790">
                  <c:v>0.34738999999999998</c:v>
                </c:pt>
                <c:pt idx="791">
                  <c:v>0.34332000000000001</c:v>
                </c:pt>
                <c:pt idx="792">
                  <c:v>0.35226000000000002</c:v>
                </c:pt>
                <c:pt idx="793">
                  <c:v>0.36914000000000002</c:v>
                </c:pt>
                <c:pt idx="794">
                  <c:v>0.36621999999999999</c:v>
                </c:pt>
                <c:pt idx="795">
                  <c:v>0.36724000000000001</c:v>
                </c:pt>
                <c:pt idx="796">
                  <c:v>0.37329000000000001</c:v>
                </c:pt>
                <c:pt idx="797">
                  <c:v>0.37444</c:v>
                </c:pt>
                <c:pt idx="798">
                  <c:v>0.35126000000000002</c:v>
                </c:pt>
                <c:pt idx="799">
                  <c:v>0.37656000000000001</c:v>
                </c:pt>
                <c:pt idx="800">
                  <c:v>0.43382999999999999</c:v>
                </c:pt>
                <c:pt idx="801">
                  <c:v>0.45663999999999999</c:v>
                </c:pt>
                <c:pt idx="802">
                  <c:v>0.42786999999999997</c:v>
                </c:pt>
                <c:pt idx="803">
                  <c:v>0.35797000000000001</c:v>
                </c:pt>
                <c:pt idx="804">
                  <c:v>0.33500000000000002</c:v>
                </c:pt>
                <c:pt idx="805">
                  <c:v>0.33224999999999999</c:v>
                </c:pt>
                <c:pt idx="806">
                  <c:v>0.33054</c:v>
                </c:pt>
                <c:pt idx="807">
                  <c:v>0.34838999999999998</c:v>
                </c:pt>
                <c:pt idx="808">
                  <c:v>0.35725000000000001</c:v>
                </c:pt>
                <c:pt idx="809">
                  <c:v>0.36185</c:v>
                </c:pt>
                <c:pt idx="810">
                  <c:v>0.33972000000000002</c:v>
                </c:pt>
                <c:pt idx="811">
                  <c:v>0.31861</c:v>
                </c:pt>
                <c:pt idx="812">
                  <c:v>0.30286000000000002</c:v>
                </c:pt>
                <c:pt idx="813">
                  <c:v>0.29237000000000002</c:v>
                </c:pt>
                <c:pt idx="814">
                  <c:v>0.28715000000000002</c:v>
                </c:pt>
                <c:pt idx="815">
                  <c:v>0.28955999999999998</c:v>
                </c:pt>
                <c:pt idx="816">
                  <c:v>0.29254000000000002</c:v>
                </c:pt>
                <c:pt idx="817">
                  <c:v>0.30175000000000002</c:v>
                </c:pt>
                <c:pt idx="818">
                  <c:v>0.29435</c:v>
                </c:pt>
                <c:pt idx="819">
                  <c:v>0.29264000000000001</c:v>
                </c:pt>
                <c:pt idx="820">
                  <c:v>0.29081000000000001</c:v>
                </c:pt>
                <c:pt idx="821">
                  <c:v>0.29065999999999997</c:v>
                </c:pt>
                <c:pt idx="822">
                  <c:v>0.29754000000000003</c:v>
                </c:pt>
                <c:pt idx="823">
                  <c:v>0.30932999999999999</c:v>
                </c:pt>
                <c:pt idx="824">
                  <c:v>0.31769999999999998</c:v>
                </c:pt>
                <c:pt idx="825">
                  <c:v>0.31808999999999998</c:v>
                </c:pt>
                <c:pt idx="826">
                  <c:v>0.29715999999999998</c:v>
                </c:pt>
                <c:pt idx="827">
                  <c:v>0.28793999999999997</c:v>
                </c:pt>
                <c:pt idx="828">
                  <c:v>0.28377000000000002</c:v>
                </c:pt>
                <c:pt idx="829">
                  <c:v>0.28384999999999999</c:v>
                </c:pt>
                <c:pt idx="830">
                  <c:v>0.28311999999999998</c:v>
                </c:pt>
                <c:pt idx="831">
                  <c:v>0.26645999999999997</c:v>
                </c:pt>
                <c:pt idx="832">
                  <c:v>0.26655000000000001</c:v>
                </c:pt>
                <c:pt idx="833">
                  <c:v>0.26138</c:v>
                </c:pt>
                <c:pt idx="834">
                  <c:v>0.25852999999999998</c:v>
                </c:pt>
                <c:pt idx="835">
                  <c:v>0.25253999999999999</c:v>
                </c:pt>
                <c:pt idx="836">
                  <c:v>0.24972</c:v>
                </c:pt>
                <c:pt idx="837">
                  <c:v>0.24611</c:v>
                </c:pt>
                <c:pt idx="838">
                  <c:v>0.23809</c:v>
                </c:pt>
                <c:pt idx="839">
                  <c:v>0.2195</c:v>
                </c:pt>
                <c:pt idx="840">
                  <c:v>0.23633999999999999</c:v>
                </c:pt>
                <c:pt idx="841">
                  <c:v>0.26312999999999998</c:v>
                </c:pt>
                <c:pt idx="842">
                  <c:v>0.28602</c:v>
                </c:pt>
                <c:pt idx="843">
                  <c:v>0.27826000000000001</c:v>
                </c:pt>
                <c:pt idx="844">
                  <c:v>0.25796999999999998</c:v>
                </c:pt>
                <c:pt idx="845">
                  <c:v>0.24628</c:v>
                </c:pt>
                <c:pt idx="846">
                  <c:v>0.25905</c:v>
                </c:pt>
                <c:pt idx="847">
                  <c:v>0.26928000000000002</c:v>
                </c:pt>
                <c:pt idx="848">
                  <c:v>0.28236</c:v>
                </c:pt>
                <c:pt idx="849">
                  <c:v>0.26662000000000002</c:v>
                </c:pt>
                <c:pt idx="850">
                  <c:v>0.26079000000000002</c:v>
                </c:pt>
                <c:pt idx="851">
                  <c:v>0.24995999999999999</c:v>
                </c:pt>
                <c:pt idx="852">
                  <c:v>0.27367999999999998</c:v>
                </c:pt>
                <c:pt idx="853">
                  <c:v>0.27978999999999998</c:v>
                </c:pt>
                <c:pt idx="854">
                  <c:v>0.28349000000000002</c:v>
                </c:pt>
                <c:pt idx="855">
                  <c:v>0.26096000000000003</c:v>
                </c:pt>
                <c:pt idx="856">
                  <c:v>0.24587999999999999</c:v>
                </c:pt>
                <c:pt idx="857">
                  <c:v>0.23549</c:v>
                </c:pt>
                <c:pt idx="858">
                  <c:v>0.24346999999999999</c:v>
                </c:pt>
                <c:pt idx="859">
                  <c:v>0.23799000000000001</c:v>
                </c:pt>
                <c:pt idx="860">
                  <c:v>0.22936999999999999</c:v>
                </c:pt>
                <c:pt idx="861">
                  <c:v>0.21593000000000001</c:v>
                </c:pt>
                <c:pt idx="862">
                  <c:v>0.21454999999999999</c:v>
                </c:pt>
                <c:pt idx="863">
                  <c:v>0.21174999999999999</c:v>
                </c:pt>
                <c:pt idx="864">
                  <c:v>0.22255</c:v>
                </c:pt>
                <c:pt idx="865">
                  <c:v>0.23141</c:v>
                </c:pt>
                <c:pt idx="866">
                  <c:v>0.22688</c:v>
                </c:pt>
                <c:pt idx="867">
                  <c:v>0.21239</c:v>
                </c:pt>
                <c:pt idx="868">
                  <c:v>0.20279</c:v>
                </c:pt>
                <c:pt idx="869">
                  <c:v>0.19750999999999999</c:v>
                </c:pt>
                <c:pt idx="870">
                  <c:v>0.20030999999999999</c:v>
                </c:pt>
                <c:pt idx="871">
                  <c:v>0.19236</c:v>
                </c:pt>
                <c:pt idx="872">
                  <c:v>0.20274</c:v>
                </c:pt>
                <c:pt idx="873">
                  <c:v>0.27006000000000002</c:v>
                </c:pt>
                <c:pt idx="874">
                  <c:v>0.34055999999999997</c:v>
                </c:pt>
                <c:pt idx="875">
                  <c:v>0.34806999999999999</c:v>
                </c:pt>
                <c:pt idx="876">
                  <c:v>0.29304000000000002</c:v>
                </c:pt>
                <c:pt idx="877">
                  <c:v>0.19825999999999999</c:v>
                </c:pt>
                <c:pt idx="878">
                  <c:v>0.17419000000000001</c:v>
                </c:pt>
                <c:pt idx="879">
                  <c:v>0.17171</c:v>
                </c:pt>
                <c:pt idx="880">
                  <c:v>0.20082</c:v>
                </c:pt>
                <c:pt idx="881">
                  <c:v>0.21731</c:v>
                </c:pt>
                <c:pt idx="882">
                  <c:v>0.22968</c:v>
                </c:pt>
                <c:pt idx="883">
                  <c:v>0.21742</c:v>
                </c:pt>
                <c:pt idx="884">
                  <c:v>0.20485999999999999</c:v>
                </c:pt>
                <c:pt idx="885">
                  <c:v>0.19655</c:v>
                </c:pt>
                <c:pt idx="886">
                  <c:v>0.20388999999999999</c:v>
                </c:pt>
                <c:pt idx="887">
                  <c:v>0.21304000000000001</c:v>
                </c:pt>
                <c:pt idx="888">
                  <c:v>0.22935</c:v>
                </c:pt>
                <c:pt idx="889">
                  <c:v>0.22387000000000001</c:v>
                </c:pt>
                <c:pt idx="890">
                  <c:v>0.22427</c:v>
                </c:pt>
                <c:pt idx="891">
                  <c:v>0.23393</c:v>
                </c:pt>
                <c:pt idx="892">
                  <c:v>0.24751000000000001</c:v>
                </c:pt>
                <c:pt idx="893">
                  <c:v>0.23832999999999999</c:v>
                </c:pt>
                <c:pt idx="894">
                  <c:v>0.20472000000000001</c:v>
                </c:pt>
                <c:pt idx="895">
                  <c:v>0.18681</c:v>
                </c:pt>
                <c:pt idx="896">
                  <c:v>0.18312</c:v>
                </c:pt>
                <c:pt idx="897">
                  <c:v>0.18795999999999999</c:v>
                </c:pt>
                <c:pt idx="898">
                  <c:v>0.22045999999999999</c:v>
                </c:pt>
                <c:pt idx="899">
                  <c:v>0.26821</c:v>
                </c:pt>
                <c:pt idx="900">
                  <c:v>0.28301999999999999</c:v>
                </c:pt>
                <c:pt idx="901">
                  <c:v>0.25105</c:v>
                </c:pt>
                <c:pt idx="902">
                  <c:v>0.19095000000000001</c:v>
                </c:pt>
                <c:pt idx="903">
                  <c:v>0.16419</c:v>
                </c:pt>
                <c:pt idx="904">
                  <c:v>0.18099000000000001</c:v>
                </c:pt>
                <c:pt idx="905">
                  <c:v>0.21601999999999999</c:v>
                </c:pt>
                <c:pt idx="906">
                  <c:v>0.23632</c:v>
                </c:pt>
                <c:pt idx="907">
                  <c:v>0.27977000000000002</c:v>
                </c:pt>
                <c:pt idx="908">
                  <c:v>0.28754000000000002</c:v>
                </c:pt>
                <c:pt idx="909">
                  <c:v>0.34686</c:v>
                </c:pt>
                <c:pt idx="910">
                  <c:v>0.34832000000000002</c:v>
                </c:pt>
                <c:pt idx="911">
                  <c:v>0.34891</c:v>
                </c:pt>
                <c:pt idx="912">
                  <c:v>0.27877999999999997</c:v>
                </c:pt>
                <c:pt idx="913">
                  <c:v>0.25595000000000001</c:v>
                </c:pt>
                <c:pt idx="914">
                  <c:v>0.25139</c:v>
                </c:pt>
                <c:pt idx="915">
                  <c:v>0.25472</c:v>
                </c:pt>
                <c:pt idx="916">
                  <c:v>0.20651</c:v>
                </c:pt>
                <c:pt idx="917">
                  <c:v>0.17115</c:v>
                </c:pt>
                <c:pt idx="918">
                  <c:v>0.16624</c:v>
                </c:pt>
                <c:pt idx="919">
                  <c:v>0.17843999999999999</c:v>
                </c:pt>
                <c:pt idx="920">
                  <c:v>0.16536999999999999</c:v>
                </c:pt>
                <c:pt idx="921">
                  <c:v>0.15476000000000001</c:v>
                </c:pt>
                <c:pt idx="922">
                  <c:v>0.14036000000000001</c:v>
                </c:pt>
                <c:pt idx="923">
                  <c:v>0.15962000000000001</c:v>
                </c:pt>
                <c:pt idx="924">
                  <c:v>0.16063</c:v>
                </c:pt>
                <c:pt idx="925">
                  <c:v>0.16614999999999999</c:v>
                </c:pt>
                <c:pt idx="926">
                  <c:v>0.15231</c:v>
                </c:pt>
                <c:pt idx="927">
                  <c:v>0.16614000000000001</c:v>
                </c:pt>
                <c:pt idx="928">
                  <c:v>0.16725000000000001</c:v>
                </c:pt>
                <c:pt idx="929">
                  <c:v>0.17508000000000001</c:v>
                </c:pt>
                <c:pt idx="930">
                  <c:v>0.16625999999999999</c:v>
                </c:pt>
                <c:pt idx="931">
                  <c:v>0.16491</c:v>
                </c:pt>
                <c:pt idx="932">
                  <c:v>0.16016</c:v>
                </c:pt>
                <c:pt idx="933">
                  <c:v>0.15078</c:v>
                </c:pt>
                <c:pt idx="934">
                  <c:v>0.15015000000000001</c:v>
                </c:pt>
                <c:pt idx="935">
                  <c:v>0.1515</c:v>
                </c:pt>
                <c:pt idx="936">
                  <c:v>0.15415000000000001</c:v>
                </c:pt>
                <c:pt idx="937">
                  <c:v>0.15062</c:v>
                </c:pt>
                <c:pt idx="938">
                  <c:v>0.15767</c:v>
                </c:pt>
                <c:pt idx="939">
                  <c:v>0.16137000000000001</c:v>
                </c:pt>
                <c:pt idx="940">
                  <c:v>0.17354</c:v>
                </c:pt>
                <c:pt idx="941">
                  <c:v>0.18132000000000001</c:v>
                </c:pt>
                <c:pt idx="942">
                  <c:v>0.19056999999999999</c:v>
                </c:pt>
                <c:pt idx="943">
                  <c:v>0.17860000000000001</c:v>
                </c:pt>
                <c:pt idx="944">
                  <c:v>0.16388</c:v>
                </c:pt>
                <c:pt idx="945">
                  <c:v>0.14405000000000001</c:v>
                </c:pt>
                <c:pt idx="946">
                  <c:v>0.15024999999999999</c:v>
                </c:pt>
                <c:pt idx="947">
                  <c:v>0.14374000000000001</c:v>
                </c:pt>
                <c:pt idx="948">
                  <c:v>0.15483</c:v>
                </c:pt>
                <c:pt idx="949">
                  <c:v>0.18274000000000001</c:v>
                </c:pt>
                <c:pt idx="950">
                  <c:v>0.21181</c:v>
                </c:pt>
                <c:pt idx="951">
                  <c:v>0.20549999999999999</c:v>
                </c:pt>
                <c:pt idx="952">
                  <c:v>0.17113999999999999</c:v>
                </c:pt>
                <c:pt idx="953">
                  <c:v>0.14055999999999999</c:v>
                </c:pt>
                <c:pt idx="954">
                  <c:v>0.14351</c:v>
                </c:pt>
                <c:pt idx="955">
                  <c:v>0.14835000000000001</c:v>
                </c:pt>
                <c:pt idx="956">
                  <c:v>0.17784</c:v>
                </c:pt>
                <c:pt idx="957">
                  <c:v>0.19600000000000001</c:v>
                </c:pt>
                <c:pt idx="958">
                  <c:v>0.20011999999999999</c:v>
                </c:pt>
                <c:pt idx="959">
                  <c:v>0.16769999999999999</c:v>
                </c:pt>
                <c:pt idx="960">
                  <c:v>0.13977999999999999</c:v>
                </c:pt>
                <c:pt idx="961">
                  <c:v>0.14501</c:v>
                </c:pt>
                <c:pt idx="962">
                  <c:v>0.20891999999999999</c:v>
                </c:pt>
                <c:pt idx="963">
                  <c:v>0.26053999999999999</c:v>
                </c:pt>
                <c:pt idx="964">
                  <c:v>0.26468999999999998</c:v>
                </c:pt>
                <c:pt idx="965">
                  <c:v>0.22685</c:v>
                </c:pt>
                <c:pt idx="966">
                  <c:v>0.18576999999999999</c:v>
                </c:pt>
                <c:pt idx="967">
                  <c:v>0.17168</c:v>
                </c:pt>
                <c:pt idx="968">
                  <c:v>0.14424999999999999</c:v>
                </c:pt>
                <c:pt idx="969">
                  <c:v>0.14113999999999999</c:v>
                </c:pt>
                <c:pt idx="970">
                  <c:v>0.18159</c:v>
                </c:pt>
                <c:pt idx="971">
                  <c:v>0.21690000000000001</c:v>
                </c:pt>
                <c:pt idx="972">
                  <c:v>0.23266999999999999</c:v>
                </c:pt>
                <c:pt idx="973">
                  <c:v>0.20655999999999999</c:v>
                </c:pt>
                <c:pt idx="974">
                  <c:v>0.1799</c:v>
                </c:pt>
                <c:pt idx="975">
                  <c:v>0.18128</c:v>
                </c:pt>
                <c:pt idx="976">
                  <c:v>0.20063</c:v>
                </c:pt>
                <c:pt idx="977">
                  <c:v>0.21001</c:v>
                </c:pt>
                <c:pt idx="978">
                  <c:v>0.18575</c:v>
                </c:pt>
                <c:pt idx="979">
                  <c:v>0.14995</c:v>
                </c:pt>
                <c:pt idx="980">
                  <c:v>0.16023999999999999</c:v>
                </c:pt>
                <c:pt idx="981">
                  <c:v>0.16699</c:v>
                </c:pt>
                <c:pt idx="982">
                  <c:v>0.17455999999999999</c:v>
                </c:pt>
                <c:pt idx="983">
                  <c:v>0.16713</c:v>
                </c:pt>
                <c:pt idx="984">
                  <c:v>0.17152000000000001</c:v>
                </c:pt>
                <c:pt idx="985">
                  <c:v>0.16137000000000001</c:v>
                </c:pt>
                <c:pt idx="986">
                  <c:v>0.15140999999999999</c:v>
                </c:pt>
                <c:pt idx="987">
                  <c:v>0.14544000000000001</c:v>
                </c:pt>
                <c:pt idx="988">
                  <c:v>0.19495999999999999</c:v>
                </c:pt>
                <c:pt idx="989">
                  <c:v>0.22750000000000001</c:v>
                </c:pt>
                <c:pt idx="990">
                  <c:v>0.25073000000000001</c:v>
                </c:pt>
                <c:pt idx="991">
                  <c:v>0.21842</c:v>
                </c:pt>
                <c:pt idx="992">
                  <c:v>0.21807000000000001</c:v>
                </c:pt>
                <c:pt idx="993">
                  <c:v>0.20826</c:v>
                </c:pt>
                <c:pt idx="994">
                  <c:v>0.22669</c:v>
                </c:pt>
                <c:pt idx="995">
                  <c:v>0.23841999999999999</c:v>
                </c:pt>
                <c:pt idx="996">
                  <c:v>0.24629999999999999</c:v>
                </c:pt>
                <c:pt idx="997">
                  <c:v>0.23616999999999999</c:v>
                </c:pt>
                <c:pt idx="998">
                  <c:v>0.23798</c:v>
                </c:pt>
                <c:pt idx="999">
                  <c:v>0.22103</c:v>
                </c:pt>
                <c:pt idx="1000">
                  <c:v>0.18917999999999999</c:v>
                </c:pt>
                <c:pt idx="1001">
                  <c:v>0.15082999999999999</c:v>
                </c:pt>
                <c:pt idx="1002">
                  <c:v>0.13719999999999999</c:v>
                </c:pt>
                <c:pt idx="1003">
                  <c:v>0.15354999999999999</c:v>
                </c:pt>
                <c:pt idx="1004">
                  <c:v>0.1648</c:v>
                </c:pt>
                <c:pt idx="1005">
                  <c:v>0.19625000000000001</c:v>
                </c:pt>
                <c:pt idx="1006">
                  <c:v>0.21632999999999999</c:v>
                </c:pt>
                <c:pt idx="1007">
                  <c:v>0.23981</c:v>
                </c:pt>
                <c:pt idx="1008">
                  <c:v>0.23171</c:v>
                </c:pt>
                <c:pt idx="1009">
                  <c:v>0.20505000000000001</c:v>
                </c:pt>
                <c:pt idx="1010">
                  <c:v>0.17104</c:v>
                </c:pt>
                <c:pt idx="1011">
                  <c:v>0.15010999999999999</c:v>
                </c:pt>
                <c:pt idx="1012">
                  <c:v>0.15737000000000001</c:v>
                </c:pt>
                <c:pt idx="1013">
                  <c:v>0.16692000000000001</c:v>
                </c:pt>
                <c:pt idx="1014">
                  <c:v>0.21501999999999999</c:v>
                </c:pt>
                <c:pt idx="1015">
                  <c:v>0.27235999999999999</c:v>
                </c:pt>
                <c:pt idx="1016">
                  <c:v>0.29069</c:v>
                </c:pt>
                <c:pt idx="1017">
                  <c:v>0.24085000000000001</c:v>
                </c:pt>
                <c:pt idx="1018">
                  <c:v>0.18223</c:v>
                </c:pt>
                <c:pt idx="1019">
                  <c:v>0.18226999999999999</c:v>
                </c:pt>
                <c:pt idx="1020">
                  <c:v>0.19217999999999999</c:v>
                </c:pt>
                <c:pt idx="1021">
                  <c:v>0.18224000000000001</c:v>
                </c:pt>
                <c:pt idx="1022">
                  <c:v>0.15412999999999999</c:v>
                </c:pt>
                <c:pt idx="1023">
                  <c:v>0.15773000000000001</c:v>
                </c:pt>
                <c:pt idx="1024">
                  <c:v>0.16261</c:v>
                </c:pt>
                <c:pt idx="1025">
                  <c:v>0.16658000000000001</c:v>
                </c:pt>
                <c:pt idx="1026">
                  <c:v>0.15906999999999999</c:v>
                </c:pt>
                <c:pt idx="1027">
                  <c:v>0.16139000000000001</c:v>
                </c:pt>
                <c:pt idx="1028">
                  <c:v>0.15894</c:v>
                </c:pt>
                <c:pt idx="1029">
                  <c:v>0.18723000000000001</c:v>
                </c:pt>
                <c:pt idx="1030">
                  <c:v>0.20784</c:v>
                </c:pt>
                <c:pt idx="1031">
                  <c:v>0.22373000000000001</c:v>
                </c:pt>
                <c:pt idx="1032">
                  <c:v>0.20133999999999999</c:v>
                </c:pt>
                <c:pt idx="1033">
                  <c:v>0.18002000000000001</c:v>
                </c:pt>
                <c:pt idx="1034">
                  <c:v>0.15644</c:v>
                </c:pt>
                <c:pt idx="1035">
                  <c:v>0.14133000000000001</c:v>
                </c:pt>
                <c:pt idx="1036">
                  <c:v>0.14835999999999999</c:v>
                </c:pt>
                <c:pt idx="1037">
                  <c:v>0.15825</c:v>
                </c:pt>
                <c:pt idx="1038">
                  <c:v>0.17065</c:v>
                </c:pt>
                <c:pt idx="1039">
                  <c:v>0.16569</c:v>
                </c:pt>
                <c:pt idx="1040">
                  <c:v>0.16836999999999999</c:v>
                </c:pt>
                <c:pt idx="1041">
                  <c:v>0.16320999999999999</c:v>
                </c:pt>
                <c:pt idx="1042">
                  <c:v>0.16497999999999999</c:v>
                </c:pt>
                <c:pt idx="1043">
                  <c:v>0.18734000000000001</c:v>
                </c:pt>
                <c:pt idx="1044">
                  <c:v>0.28361999999999998</c:v>
                </c:pt>
                <c:pt idx="1045">
                  <c:v>0.31158999999999998</c:v>
                </c:pt>
                <c:pt idx="1046">
                  <c:v>0.27883000000000002</c:v>
                </c:pt>
                <c:pt idx="1047">
                  <c:v>0.21537000000000001</c:v>
                </c:pt>
                <c:pt idx="1048">
                  <c:v>0.1971</c:v>
                </c:pt>
                <c:pt idx="1049">
                  <c:v>0.22589999999999999</c:v>
                </c:pt>
                <c:pt idx="1050">
                  <c:v>0.21210000000000001</c:v>
                </c:pt>
                <c:pt idx="1051">
                  <c:v>0.22055</c:v>
                </c:pt>
                <c:pt idx="1052">
                  <c:v>0.21240000000000001</c:v>
                </c:pt>
                <c:pt idx="1053">
                  <c:v>0.21673000000000001</c:v>
                </c:pt>
                <c:pt idx="1054">
                  <c:v>0.20444000000000001</c:v>
                </c:pt>
                <c:pt idx="1055">
                  <c:v>0.20174</c:v>
                </c:pt>
                <c:pt idx="1056">
                  <c:v>0.19175</c:v>
                </c:pt>
                <c:pt idx="1057">
                  <c:v>0.18192</c:v>
                </c:pt>
                <c:pt idx="1058">
                  <c:v>0.16394</c:v>
                </c:pt>
                <c:pt idx="1059">
                  <c:v>0.16708999999999999</c:v>
                </c:pt>
                <c:pt idx="1060">
                  <c:v>0.17063999999999999</c:v>
                </c:pt>
                <c:pt idx="1061">
                  <c:v>0.17327000000000001</c:v>
                </c:pt>
                <c:pt idx="1062">
                  <c:v>0.17121</c:v>
                </c:pt>
                <c:pt idx="1063">
                  <c:v>0.161</c:v>
                </c:pt>
                <c:pt idx="1064">
                  <c:v>0.21709000000000001</c:v>
                </c:pt>
                <c:pt idx="1065">
                  <c:v>0.30429</c:v>
                </c:pt>
                <c:pt idx="1066">
                  <c:v>0.33948</c:v>
                </c:pt>
                <c:pt idx="1067">
                  <c:v>0.33465</c:v>
                </c:pt>
                <c:pt idx="1068">
                  <c:v>0.31311</c:v>
                </c:pt>
                <c:pt idx="1069">
                  <c:v>0.29644999999999999</c:v>
                </c:pt>
                <c:pt idx="1070">
                  <c:v>0.24485000000000001</c:v>
                </c:pt>
                <c:pt idx="1071">
                  <c:v>0.2233</c:v>
                </c:pt>
                <c:pt idx="1072">
                  <c:v>0.2399</c:v>
                </c:pt>
                <c:pt idx="1073">
                  <c:v>0.25113000000000002</c:v>
                </c:pt>
                <c:pt idx="1074">
                  <c:v>0.25211</c:v>
                </c:pt>
                <c:pt idx="1075">
                  <c:v>0.23319999999999999</c:v>
                </c:pt>
                <c:pt idx="1076">
                  <c:v>0.19569</c:v>
                </c:pt>
                <c:pt idx="1077">
                  <c:v>0.16767000000000001</c:v>
                </c:pt>
                <c:pt idx="1078">
                  <c:v>0.16125</c:v>
                </c:pt>
                <c:pt idx="1079">
                  <c:v>0.15384</c:v>
                </c:pt>
                <c:pt idx="1080">
                  <c:v>0.15126999999999999</c:v>
                </c:pt>
                <c:pt idx="1081">
                  <c:v>0.14791000000000001</c:v>
                </c:pt>
                <c:pt idx="1082">
                  <c:v>0.17788000000000001</c:v>
                </c:pt>
                <c:pt idx="1083">
                  <c:v>0.19999</c:v>
                </c:pt>
                <c:pt idx="1084">
                  <c:v>0.22814999999999999</c:v>
                </c:pt>
                <c:pt idx="1085">
                  <c:v>0.25567000000000001</c:v>
                </c:pt>
                <c:pt idx="1086">
                  <c:v>0.27956999999999999</c:v>
                </c:pt>
                <c:pt idx="1087">
                  <c:v>0.27195000000000003</c:v>
                </c:pt>
                <c:pt idx="1088">
                  <c:v>0.24276</c:v>
                </c:pt>
                <c:pt idx="1089">
                  <c:v>0.21553</c:v>
                </c:pt>
                <c:pt idx="1090">
                  <c:v>0.20426</c:v>
                </c:pt>
                <c:pt idx="1091">
                  <c:v>0.20884</c:v>
                </c:pt>
                <c:pt idx="1092">
                  <c:v>0.20244999999999999</c:v>
                </c:pt>
                <c:pt idx="1093">
                  <c:v>0.25580000000000003</c:v>
                </c:pt>
                <c:pt idx="1094">
                  <c:v>0.26423999999999997</c:v>
                </c:pt>
                <c:pt idx="1095">
                  <c:v>0.30264999999999997</c:v>
                </c:pt>
                <c:pt idx="1096">
                  <c:v>0.36081999999999997</c:v>
                </c:pt>
                <c:pt idx="1097">
                  <c:v>0.38904</c:v>
                </c:pt>
                <c:pt idx="1098">
                  <c:v>0.35077000000000003</c:v>
                </c:pt>
                <c:pt idx="1099">
                  <c:v>0.25308000000000003</c:v>
                </c:pt>
                <c:pt idx="1100">
                  <c:v>0.20856</c:v>
                </c:pt>
                <c:pt idx="1101">
                  <c:v>0.18109</c:v>
                </c:pt>
                <c:pt idx="1102">
                  <c:v>0.19541</c:v>
                </c:pt>
                <c:pt idx="1103">
                  <c:v>0.23748</c:v>
                </c:pt>
                <c:pt idx="1104">
                  <c:v>0.28312999999999999</c:v>
                </c:pt>
                <c:pt idx="1105">
                  <c:v>0.29086000000000001</c:v>
                </c:pt>
                <c:pt idx="1106">
                  <c:v>0.31152999999999997</c:v>
                </c:pt>
                <c:pt idx="1107">
                  <c:v>0.39437</c:v>
                </c:pt>
                <c:pt idx="1108">
                  <c:v>0.43997000000000003</c:v>
                </c:pt>
                <c:pt idx="1109">
                  <c:v>0.39738000000000001</c:v>
                </c:pt>
                <c:pt idx="1110">
                  <c:v>0.28049000000000002</c:v>
                </c:pt>
                <c:pt idx="1111">
                  <c:v>0.22771</c:v>
                </c:pt>
                <c:pt idx="1112">
                  <c:v>0.21113000000000001</c:v>
                </c:pt>
                <c:pt idx="1113">
                  <c:v>0.21743999999999999</c:v>
                </c:pt>
                <c:pt idx="1114">
                  <c:v>0.23418</c:v>
                </c:pt>
                <c:pt idx="1115">
                  <c:v>0.23355999999999999</c:v>
                </c:pt>
                <c:pt idx="1116">
                  <c:v>0.22635</c:v>
                </c:pt>
                <c:pt idx="1117">
                  <c:v>0.31767000000000001</c:v>
                </c:pt>
                <c:pt idx="1118">
                  <c:v>0.37490000000000001</c:v>
                </c:pt>
                <c:pt idx="1119">
                  <c:v>0.37501000000000001</c:v>
                </c:pt>
                <c:pt idx="1120">
                  <c:v>0.34793000000000002</c:v>
                </c:pt>
                <c:pt idx="1121">
                  <c:v>0.34637000000000001</c:v>
                </c:pt>
                <c:pt idx="1122">
                  <c:v>0.31618000000000002</c:v>
                </c:pt>
                <c:pt idx="1123">
                  <c:v>0.23186000000000001</c:v>
                </c:pt>
                <c:pt idx="1124">
                  <c:v>0.20837</c:v>
                </c:pt>
                <c:pt idx="1125">
                  <c:v>0.21557000000000001</c:v>
                </c:pt>
                <c:pt idx="1126">
                  <c:v>0.22245999999999999</c:v>
                </c:pt>
                <c:pt idx="1127">
                  <c:v>0.23163</c:v>
                </c:pt>
                <c:pt idx="1128">
                  <c:v>0.25790999999999997</c:v>
                </c:pt>
                <c:pt idx="1129">
                  <c:v>0.30220999999999998</c:v>
                </c:pt>
                <c:pt idx="1130">
                  <c:v>0.30991999999999997</c:v>
                </c:pt>
                <c:pt idx="1131">
                  <c:v>0.26607999999999998</c:v>
                </c:pt>
                <c:pt idx="1132">
                  <c:v>0.22394</c:v>
                </c:pt>
                <c:pt idx="1133">
                  <c:v>0.24004</c:v>
                </c:pt>
                <c:pt idx="1134">
                  <c:v>0.28733999999999998</c:v>
                </c:pt>
                <c:pt idx="1135">
                  <c:v>0.28566999999999998</c:v>
                </c:pt>
                <c:pt idx="1136">
                  <c:v>0.31259999999999999</c:v>
                </c:pt>
                <c:pt idx="1137">
                  <c:v>0.33274999999999999</c:v>
                </c:pt>
                <c:pt idx="1138">
                  <c:v>0.40466000000000002</c:v>
                </c:pt>
                <c:pt idx="1139">
                  <c:v>0.39546999999999999</c:v>
                </c:pt>
                <c:pt idx="1140">
                  <c:v>0.35987000000000002</c:v>
                </c:pt>
                <c:pt idx="1141">
                  <c:v>0.28909000000000001</c:v>
                </c:pt>
                <c:pt idx="1142">
                  <c:v>0.26067000000000001</c:v>
                </c:pt>
                <c:pt idx="1143">
                  <c:v>0.24668000000000001</c:v>
                </c:pt>
                <c:pt idx="1144">
                  <c:v>0.23896999999999999</c:v>
                </c:pt>
                <c:pt idx="1145">
                  <c:v>0.25008999999999998</c:v>
                </c:pt>
                <c:pt idx="1146">
                  <c:v>0.32795000000000002</c:v>
                </c:pt>
                <c:pt idx="1147">
                  <c:v>0.33803</c:v>
                </c:pt>
                <c:pt idx="1148">
                  <c:v>0.31875999999999999</c:v>
                </c:pt>
                <c:pt idx="1149">
                  <c:v>0.31575999999999999</c:v>
                </c:pt>
                <c:pt idx="1150">
                  <c:v>0.33244000000000001</c:v>
                </c:pt>
                <c:pt idx="1151">
                  <c:v>0.33256999999999998</c:v>
                </c:pt>
                <c:pt idx="1152">
                  <c:v>0.29454000000000002</c:v>
                </c:pt>
                <c:pt idx="1153">
                  <c:v>0.29510999999999998</c:v>
                </c:pt>
                <c:pt idx="1154">
                  <c:v>0.29785</c:v>
                </c:pt>
                <c:pt idx="1155">
                  <c:v>0.35125000000000001</c:v>
                </c:pt>
                <c:pt idx="1156">
                  <c:v>0.36792999999999998</c:v>
                </c:pt>
                <c:pt idx="1157">
                  <c:v>0.34476000000000001</c:v>
                </c:pt>
                <c:pt idx="1158">
                  <c:v>0.32980999999999999</c:v>
                </c:pt>
                <c:pt idx="1159">
                  <c:v>0.38155</c:v>
                </c:pt>
                <c:pt idx="1160">
                  <c:v>0.39807999999999999</c:v>
                </c:pt>
                <c:pt idx="1161">
                  <c:v>0.37225000000000003</c:v>
                </c:pt>
                <c:pt idx="1162">
                  <c:v>0.37363000000000002</c:v>
                </c:pt>
                <c:pt idx="1163">
                  <c:v>0.41032000000000002</c:v>
                </c:pt>
                <c:pt idx="1164">
                  <c:v>0.38593</c:v>
                </c:pt>
                <c:pt idx="1165">
                  <c:v>0.31889000000000001</c:v>
                </c:pt>
                <c:pt idx="1166">
                  <c:v>0.23699999999999999</c:v>
                </c:pt>
                <c:pt idx="1167">
                  <c:v>0.22683</c:v>
                </c:pt>
                <c:pt idx="1168">
                  <c:v>0.23998</c:v>
                </c:pt>
                <c:pt idx="1169">
                  <c:v>0.25779999999999997</c:v>
                </c:pt>
                <c:pt idx="1170">
                  <c:v>0.25790000000000002</c:v>
                </c:pt>
                <c:pt idx="1171">
                  <c:v>0.24761</c:v>
                </c:pt>
                <c:pt idx="1172">
                  <c:v>0.24385999999999999</c:v>
                </c:pt>
                <c:pt idx="1173">
                  <c:v>0.23100999999999999</c:v>
                </c:pt>
                <c:pt idx="1174">
                  <c:v>0.23774000000000001</c:v>
                </c:pt>
                <c:pt idx="1175">
                  <c:v>0.23261999999999999</c:v>
                </c:pt>
                <c:pt idx="1176">
                  <c:v>0.24501999999999999</c:v>
                </c:pt>
                <c:pt idx="1177">
                  <c:v>0.31748999999999999</c:v>
                </c:pt>
                <c:pt idx="1178">
                  <c:v>0.34961999999999999</c:v>
                </c:pt>
                <c:pt idx="1179">
                  <c:v>0.34094999999999998</c:v>
                </c:pt>
                <c:pt idx="1180">
                  <c:v>0.30765999999999999</c:v>
                </c:pt>
                <c:pt idx="1181">
                  <c:v>0.28016999999999997</c:v>
                </c:pt>
                <c:pt idx="1182">
                  <c:v>0.31985999999999998</c:v>
                </c:pt>
                <c:pt idx="1183">
                  <c:v>0.33415</c:v>
                </c:pt>
                <c:pt idx="1184">
                  <c:v>0.32282</c:v>
                </c:pt>
                <c:pt idx="1185">
                  <c:v>0.23993</c:v>
                </c:pt>
                <c:pt idx="1186">
                  <c:v>0.20732</c:v>
                </c:pt>
                <c:pt idx="1187">
                  <c:v>0.20386000000000001</c:v>
                </c:pt>
                <c:pt idx="1188">
                  <c:v>0.22672</c:v>
                </c:pt>
                <c:pt idx="1189">
                  <c:v>0.24629000000000001</c:v>
                </c:pt>
                <c:pt idx="1190">
                  <c:v>0.23968</c:v>
                </c:pt>
                <c:pt idx="1191">
                  <c:v>0.24929999999999999</c:v>
                </c:pt>
                <c:pt idx="1192">
                  <c:v>0.27534999999999998</c:v>
                </c:pt>
                <c:pt idx="1193">
                  <c:v>0.30469000000000002</c:v>
                </c:pt>
                <c:pt idx="1194">
                  <c:v>0.29160999999999998</c:v>
                </c:pt>
                <c:pt idx="1195">
                  <c:v>0.25642999999999999</c:v>
                </c:pt>
                <c:pt idx="1196">
                  <c:v>0.24771000000000001</c:v>
                </c:pt>
                <c:pt idx="1197">
                  <c:v>0.25918999999999998</c:v>
                </c:pt>
                <c:pt idx="1198">
                  <c:v>0.28076000000000001</c:v>
                </c:pt>
                <c:pt idx="1199">
                  <c:v>0.25975999999999999</c:v>
                </c:pt>
                <c:pt idx="1200">
                  <c:v>0.25507000000000002</c:v>
                </c:pt>
                <c:pt idx="1201">
                  <c:v>0.26146999999999998</c:v>
                </c:pt>
                <c:pt idx="1202">
                  <c:v>0.26580999999999999</c:v>
                </c:pt>
                <c:pt idx="1203">
                  <c:v>0.30303999999999998</c:v>
                </c:pt>
                <c:pt idx="1204">
                  <c:v>0.33294000000000001</c:v>
                </c:pt>
                <c:pt idx="1205">
                  <c:v>0.34017999999999998</c:v>
                </c:pt>
                <c:pt idx="1206">
                  <c:v>0.30146000000000001</c:v>
                </c:pt>
                <c:pt idx="1207">
                  <c:v>0.27178999999999998</c:v>
                </c:pt>
                <c:pt idx="1208">
                  <c:v>0.26960000000000001</c:v>
                </c:pt>
                <c:pt idx="1209">
                  <c:v>0.26907999999999999</c:v>
                </c:pt>
                <c:pt idx="1210">
                  <c:v>0.29049999999999998</c:v>
                </c:pt>
                <c:pt idx="1211">
                  <c:v>0.28885</c:v>
                </c:pt>
                <c:pt idx="1212">
                  <c:v>0.25968999999999998</c:v>
                </c:pt>
                <c:pt idx="1213">
                  <c:v>0.23307</c:v>
                </c:pt>
                <c:pt idx="1214">
                  <c:v>0.24113999999999999</c:v>
                </c:pt>
                <c:pt idx="1215">
                  <c:v>0.29899999999999999</c:v>
                </c:pt>
                <c:pt idx="1216">
                  <c:v>0.3347</c:v>
                </c:pt>
                <c:pt idx="1217">
                  <c:v>0.32911000000000001</c:v>
                </c:pt>
                <c:pt idx="1218">
                  <c:v>0.31146000000000001</c:v>
                </c:pt>
                <c:pt idx="1219">
                  <c:v>0.31145</c:v>
                </c:pt>
                <c:pt idx="1220">
                  <c:v>0.32261000000000001</c:v>
                </c:pt>
                <c:pt idx="1221">
                  <c:v>0.31935000000000002</c:v>
                </c:pt>
                <c:pt idx="1222">
                  <c:v>0.31895000000000001</c:v>
                </c:pt>
                <c:pt idx="1223">
                  <c:v>0.33726</c:v>
                </c:pt>
                <c:pt idx="1224">
                  <c:v>0.34229999999999999</c:v>
                </c:pt>
                <c:pt idx="1225">
                  <c:v>0.34581000000000001</c:v>
                </c:pt>
                <c:pt idx="1226">
                  <c:v>0.34044999999999997</c:v>
                </c:pt>
                <c:pt idx="1227">
                  <c:v>0.33265</c:v>
                </c:pt>
                <c:pt idx="1228">
                  <c:v>0.34582000000000002</c:v>
                </c:pt>
                <c:pt idx="1229">
                  <c:v>0.33267999999999998</c:v>
                </c:pt>
                <c:pt idx="1230">
                  <c:v>0.34767999999999999</c:v>
                </c:pt>
                <c:pt idx="1231">
                  <c:v>0.38149</c:v>
                </c:pt>
                <c:pt idx="1232">
                  <c:v>0.42362</c:v>
                </c:pt>
                <c:pt idx="1233">
                  <c:v>0.44305</c:v>
                </c:pt>
                <c:pt idx="1234">
                  <c:v>0.37969000000000003</c:v>
                </c:pt>
                <c:pt idx="1235">
                  <c:v>0.33367999999999998</c:v>
                </c:pt>
                <c:pt idx="1236">
                  <c:v>0.29624</c:v>
                </c:pt>
                <c:pt idx="1237">
                  <c:v>0.30248000000000003</c:v>
                </c:pt>
                <c:pt idx="1238">
                  <c:v>0.31447999999999998</c:v>
                </c:pt>
                <c:pt idx="1239">
                  <c:v>0.29883999999999999</c:v>
                </c:pt>
                <c:pt idx="1240">
                  <c:v>0.31668000000000002</c:v>
                </c:pt>
                <c:pt idx="1241">
                  <c:v>0.36404999999999998</c:v>
                </c:pt>
                <c:pt idx="1242">
                  <c:v>0.36495</c:v>
                </c:pt>
                <c:pt idx="1243">
                  <c:v>0.32885999999999999</c:v>
                </c:pt>
                <c:pt idx="1244">
                  <c:v>0.30565999999999999</c:v>
                </c:pt>
                <c:pt idx="1245">
                  <c:v>0.33726</c:v>
                </c:pt>
                <c:pt idx="1246">
                  <c:v>0.40381</c:v>
                </c:pt>
                <c:pt idx="1247">
                  <c:v>0.41593999999999998</c:v>
                </c:pt>
                <c:pt idx="1248">
                  <c:v>0.37119000000000002</c:v>
                </c:pt>
                <c:pt idx="1249">
                  <c:v>0.34588000000000002</c:v>
                </c:pt>
                <c:pt idx="1250">
                  <c:v>0.41110000000000002</c:v>
                </c:pt>
                <c:pt idx="1251">
                  <c:v>0.43082999999999999</c:v>
                </c:pt>
                <c:pt idx="1252">
                  <c:v>0.37578</c:v>
                </c:pt>
                <c:pt idx="1253">
                  <c:v>0.36031000000000002</c:v>
                </c:pt>
                <c:pt idx="1254">
                  <c:v>0.37548999999999999</c:v>
                </c:pt>
                <c:pt idx="1255">
                  <c:v>0.39051000000000002</c:v>
                </c:pt>
                <c:pt idx="1256">
                  <c:v>0.38628000000000001</c:v>
                </c:pt>
                <c:pt idx="1257">
                  <c:v>0.37820999999999999</c:v>
                </c:pt>
                <c:pt idx="1258">
                  <c:v>0.37486000000000003</c:v>
                </c:pt>
                <c:pt idx="1259">
                  <c:v>0.34438000000000002</c:v>
                </c:pt>
                <c:pt idx="1260">
                  <c:v>0.31076999999999999</c:v>
                </c:pt>
                <c:pt idx="1261">
                  <c:v>0.32151999999999997</c:v>
                </c:pt>
                <c:pt idx="1262">
                  <c:v>0.33071</c:v>
                </c:pt>
                <c:pt idx="1263">
                  <c:v>0.36051</c:v>
                </c:pt>
                <c:pt idx="1264">
                  <c:v>0.45219999999999999</c:v>
                </c:pt>
                <c:pt idx="1265">
                  <c:v>0.50768000000000002</c:v>
                </c:pt>
                <c:pt idx="1266">
                  <c:v>0.52205000000000001</c:v>
                </c:pt>
                <c:pt idx="1267">
                  <c:v>0.49573</c:v>
                </c:pt>
                <c:pt idx="1268">
                  <c:v>0.45373999999999998</c:v>
                </c:pt>
                <c:pt idx="1269">
                  <c:v>0.42531000000000002</c:v>
                </c:pt>
                <c:pt idx="1270">
                  <c:v>0.38661000000000001</c:v>
                </c:pt>
                <c:pt idx="1271">
                  <c:v>0.36531000000000002</c:v>
                </c:pt>
                <c:pt idx="1272">
                  <c:v>0.40867999999999999</c:v>
                </c:pt>
                <c:pt idx="1273">
                  <c:v>0.42507</c:v>
                </c:pt>
                <c:pt idx="1274">
                  <c:v>0.42088999999999999</c:v>
                </c:pt>
                <c:pt idx="1275">
                  <c:v>0.37232999999999999</c:v>
                </c:pt>
                <c:pt idx="1276">
                  <c:v>0.39366000000000001</c:v>
                </c:pt>
                <c:pt idx="1277">
                  <c:v>0.44294</c:v>
                </c:pt>
                <c:pt idx="1278">
                  <c:v>0.47976000000000002</c:v>
                </c:pt>
                <c:pt idx="1279">
                  <c:v>0.47106999999999999</c:v>
                </c:pt>
                <c:pt idx="1280">
                  <c:v>0.42371999999999999</c:v>
                </c:pt>
                <c:pt idx="1281">
                  <c:v>0.40303</c:v>
                </c:pt>
                <c:pt idx="1282">
                  <c:v>0.38757000000000003</c:v>
                </c:pt>
                <c:pt idx="1283">
                  <c:v>0.37020999999999998</c:v>
                </c:pt>
                <c:pt idx="1284">
                  <c:v>0.43375999999999998</c:v>
                </c:pt>
                <c:pt idx="1285">
                  <c:v>0.51434000000000002</c:v>
                </c:pt>
                <c:pt idx="1286">
                  <c:v>0.45955000000000001</c:v>
                </c:pt>
                <c:pt idx="1287">
                  <c:v>0.38908999999999999</c:v>
                </c:pt>
                <c:pt idx="1288">
                  <c:v>0.34403</c:v>
                </c:pt>
                <c:pt idx="1289">
                  <c:v>0.34192</c:v>
                </c:pt>
                <c:pt idx="1290">
                  <c:v>0.36814000000000002</c:v>
                </c:pt>
                <c:pt idx="1291">
                  <c:v>0.41522999999999999</c:v>
                </c:pt>
                <c:pt idx="1292">
                  <c:v>0.51012000000000002</c:v>
                </c:pt>
                <c:pt idx="1293">
                  <c:v>0.51685000000000003</c:v>
                </c:pt>
                <c:pt idx="1294">
                  <c:v>0.47131000000000001</c:v>
                </c:pt>
                <c:pt idx="1295">
                  <c:v>0.43824999999999997</c:v>
                </c:pt>
                <c:pt idx="1296">
                  <c:v>0.40087</c:v>
                </c:pt>
                <c:pt idx="1297">
                  <c:v>0.37928000000000001</c:v>
                </c:pt>
                <c:pt idx="1298">
                  <c:v>0.35798000000000002</c:v>
                </c:pt>
                <c:pt idx="1299">
                  <c:v>0.3533</c:v>
                </c:pt>
                <c:pt idx="1300">
                  <c:v>0.35627999999999999</c:v>
                </c:pt>
                <c:pt idx="1301">
                  <c:v>0.34086</c:v>
                </c:pt>
                <c:pt idx="1302">
                  <c:v>0.30058000000000001</c:v>
                </c:pt>
                <c:pt idx="1303">
                  <c:v>0.28959000000000001</c:v>
                </c:pt>
                <c:pt idx="1304">
                  <c:v>0.30285000000000001</c:v>
                </c:pt>
                <c:pt idx="1305">
                  <c:v>0.34610999999999997</c:v>
                </c:pt>
                <c:pt idx="1306">
                  <c:v>0.37731999999999999</c:v>
                </c:pt>
                <c:pt idx="1307">
                  <c:v>0.38183</c:v>
                </c:pt>
                <c:pt idx="1308">
                  <c:v>0.38930999999999999</c:v>
                </c:pt>
                <c:pt idx="1309">
                  <c:v>0.37425999999999998</c:v>
                </c:pt>
                <c:pt idx="1310">
                  <c:v>0.33551999999999998</c:v>
                </c:pt>
                <c:pt idx="1311">
                  <c:v>0.40620000000000001</c:v>
                </c:pt>
                <c:pt idx="1312">
                  <c:v>0.37008000000000002</c:v>
                </c:pt>
                <c:pt idx="1313">
                  <c:v>0.36571999999999999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722016"/>
        <c:axId val="-1469723104"/>
      </c:scatterChart>
      <c:valAx>
        <c:axId val="-1469722016"/>
        <c:scaling>
          <c:orientation val="minMax"/>
          <c:min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Wavelength(nm)</a:t>
                </a:r>
              </a:p>
            </c:rich>
          </c:tx>
          <c:layout>
            <c:manualLayout>
              <c:xMode val="edge"/>
              <c:yMode val="edge"/>
              <c:x val="0.43525488450614624"/>
              <c:y val="0.9185910332198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23104"/>
        <c:crosses val="autoZero"/>
        <c:crossBetween val="midCat"/>
        <c:majorUnit val="50"/>
      </c:valAx>
      <c:valAx>
        <c:axId val="-1469723104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Absorption(a.u)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697220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1540179352580926"/>
          <c:y val="7.6964858559346747E-2"/>
          <c:w val="0.15401634648148885"/>
          <c:h val="0.3067671965307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228598</xdr:colOff>
      <xdr:row>4</xdr:row>
      <xdr:rowOff>164646</xdr:rowOff>
    </xdr:from>
    <xdr:to>
      <xdr:col>28</xdr:col>
      <xdr:colOff>262617</xdr:colOff>
      <xdr:row>28</xdr:row>
      <xdr:rowOff>141514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268253</xdr:colOff>
      <xdr:row>25</xdr:row>
      <xdr:rowOff>79735</xdr:rowOff>
    </xdr:from>
    <xdr:to>
      <xdr:col>23</xdr:col>
      <xdr:colOff>196815</xdr:colOff>
      <xdr:row>52</xdr:row>
      <xdr:rowOff>32111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157161</xdr:rowOff>
    </xdr:from>
    <xdr:to>
      <xdr:col>20</xdr:col>
      <xdr:colOff>390524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5"/>
  <sheetViews>
    <sheetView zoomScaleNormal="100" workbookViewId="0">
      <selection activeCell="N1" sqref="A1:N1048576"/>
    </sheetView>
  </sheetViews>
  <sheetFormatPr defaultRowHeight="15" x14ac:dyDescent="0.25"/>
  <sheetData>
    <row r="1" spans="1:14" x14ac:dyDescent="0.25">
      <c r="B1">
        <v>1</v>
      </c>
      <c r="E1">
        <v>3</v>
      </c>
      <c r="H1">
        <v>4</v>
      </c>
      <c r="K1">
        <v>5</v>
      </c>
      <c r="M1">
        <v>2</v>
      </c>
      <c r="N1">
        <v>2</v>
      </c>
    </row>
    <row r="2" spans="1:14" x14ac:dyDescent="0.25">
      <c r="A2">
        <v>196</v>
      </c>
      <c r="B2">
        <v>1E-3</v>
      </c>
      <c r="D2">
        <v>196</v>
      </c>
      <c r="E2">
        <v>1E-3</v>
      </c>
      <c r="G2">
        <v>196</v>
      </c>
      <c r="H2">
        <v>1E-3</v>
      </c>
      <c r="J2">
        <v>196</v>
      </c>
      <c r="K2">
        <v>1E-3</v>
      </c>
      <c r="M2">
        <v>1E-3</v>
      </c>
      <c r="N2">
        <f>M2+0.5</f>
        <v>0.501</v>
      </c>
    </row>
    <row r="3" spans="1:14" x14ac:dyDescent="0.25">
      <c r="A3">
        <v>196.5</v>
      </c>
      <c r="B3">
        <v>1E-3</v>
      </c>
      <c r="D3">
        <v>196.5</v>
      </c>
      <c r="E3">
        <v>1E-3</v>
      </c>
      <c r="G3">
        <v>196.5</v>
      </c>
      <c r="H3">
        <v>1E-3</v>
      </c>
      <c r="J3">
        <v>196.5</v>
      </c>
      <c r="K3">
        <v>1E-3</v>
      </c>
      <c r="M3">
        <v>1E-3</v>
      </c>
      <c r="N3">
        <f t="shared" ref="N3:N66" si="0">M3+0.5</f>
        <v>0.501</v>
      </c>
    </row>
    <row r="4" spans="1:14" x14ac:dyDescent="0.25">
      <c r="A4">
        <v>197</v>
      </c>
      <c r="B4">
        <v>1E-3</v>
      </c>
      <c r="D4">
        <v>197</v>
      </c>
      <c r="E4">
        <v>1E-3</v>
      </c>
      <c r="G4">
        <v>197</v>
      </c>
      <c r="H4">
        <v>1E-3</v>
      </c>
      <c r="J4">
        <v>197</v>
      </c>
      <c r="K4">
        <v>1E-3</v>
      </c>
      <c r="M4">
        <v>1E-3</v>
      </c>
      <c r="N4">
        <f t="shared" si="0"/>
        <v>0.501</v>
      </c>
    </row>
    <row r="5" spans="1:14" x14ac:dyDescent="0.25">
      <c r="A5">
        <v>197.5</v>
      </c>
      <c r="B5">
        <v>1E-3</v>
      </c>
      <c r="D5">
        <v>197.5</v>
      </c>
      <c r="E5">
        <v>1E-3</v>
      </c>
      <c r="G5">
        <v>197.5</v>
      </c>
      <c r="H5">
        <v>1E-3</v>
      </c>
      <c r="J5">
        <v>197.5</v>
      </c>
      <c r="K5">
        <v>1E-3</v>
      </c>
      <c r="M5">
        <v>1E-3</v>
      </c>
      <c r="N5">
        <f t="shared" si="0"/>
        <v>0.501</v>
      </c>
    </row>
    <row r="6" spans="1:14" x14ac:dyDescent="0.25">
      <c r="A6">
        <v>198</v>
      </c>
      <c r="B6">
        <v>1E-3</v>
      </c>
      <c r="D6">
        <v>198</v>
      </c>
      <c r="E6">
        <v>1E-3</v>
      </c>
      <c r="G6">
        <v>198</v>
      </c>
      <c r="H6">
        <v>1E-3</v>
      </c>
      <c r="J6">
        <v>198</v>
      </c>
      <c r="K6">
        <v>1E-3</v>
      </c>
      <c r="M6">
        <v>1E-3</v>
      </c>
      <c r="N6">
        <f t="shared" si="0"/>
        <v>0.501</v>
      </c>
    </row>
    <row r="7" spans="1:14" x14ac:dyDescent="0.25">
      <c r="A7">
        <v>198.5</v>
      </c>
      <c r="B7">
        <v>1E-3</v>
      </c>
      <c r="D7">
        <v>198.5</v>
      </c>
      <c r="E7">
        <v>1E-3</v>
      </c>
      <c r="G7">
        <v>198.5</v>
      </c>
      <c r="H7">
        <v>1E-3</v>
      </c>
      <c r="J7">
        <v>198.5</v>
      </c>
      <c r="K7">
        <v>1E-3</v>
      </c>
      <c r="M7">
        <v>1E-3</v>
      </c>
      <c r="N7">
        <f t="shared" si="0"/>
        <v>0.501</v>
      </c>
    </row>
    <row r="8" spans="1:14" x14ac:dyDescent="0.25">
      <c r="A8">
        <v>199</v>
      </c>
      <c r="B8">
        <v>1E-3</v>
      </c>
      <c r="D8">
        <v>199</v>
      </c>
      <c r="E8">
        <v>1E-3</v>
      </c>
      <c r="G8">
        <v>199</v>
      </c>
      <c r="H8">
        <v>1E-3</v>
      </c>
      <c r="J8">
        <v>199</v>
      </c>
      <c r="K8">
        <v>1E-3</v>
      </c>
      <c r="M8">
        <v>1E-3</v>
      </c>
      <c r="N8">
        <f t="shared" si="0"/>
        <v>0.501</v>
      </c>
    </row>
    <row r="9" spans="1:14" x14ac:dyDescent="0.25">
      <c r="A9">
        <v>199.5</v>
      </c>
      <c r="B9">
        <v>1E-3</v>
      </c>
      <c r="D9">
        <v>199.5</v>
      </c>
      <c r="E9">
        <v>1E-3</v>
      </c>
      <c r="G9">
        <v>199.5</v>
      </c>
      <c r="H9">
        <v>1E-3</v>
      </c>
      <c r="J9">
        <v>199.5</v>
      </c>
      <c r="K9">
        <v>1E-3</v>
      </c>
      <c r="M9">
        <v>1E-3</v>
      </c>
      <c r="N9">
        <f t="shared" si="0"/>
        <v>0.501</v>
      </c>
    </row>
    <row r="10" spans="1:14" x14ac:dyDescent="0.25">
      <c r="A10">
        <v>200</v>
      </c>
      <c r="B10">
        <v>1E-3</v>
      </c>
      <c r="D10">
        <v>200</v>
      </c>
      <c r="E10">
        <v>1E-3</v>
      </c>
      <c r="G10">
        <v>200</v>
      </c>
      <c r="H10">
        <v>1E-3</v>
      </c>
      <c r="J10">
        <v>200</v>
      </c>
      <c r="K10">
        <v>1E-3</v>
      </c>
      <c r="M10">
        <v>1E-3</v>
      </c>
      <c r="N10">
        <f t="shared" si="0"/>
        <v>0.501</v>
      </c>
    </row>
    <row r="11" spans="1:14" x14ac:dyDescent="0.25">
      <c r="A11">
        <v>200.5</v>
      </c>
      <c r="B11">
        <v>1E-3</v>
      </c>
      <c r="D11">
        <v>200.5</v>
      </c>
      <c r="E11">
        <v>1E-3</v>
      </c>
      <c r="G11">
        <v>200.5</v>
      </c>
      <c r="H11">
        <v>1E-3</v>
      </c>
      <c r="J11">
        <v>200.5</v>
      </c>
      <c r="K11">
        <v>1E-3</v>
      </c>
      <c r="M11">
        <v>1E-3</v>
      </c>
      <c r="N11">
        <f t="shared" si="0"/>
        <v>0.501</v>
      </c>
    </row>
    <row r="12" spans="1:14" x14ac:dyDescent="0.25">
      <c r="A12">
        <v>201</v>
      </c>
      <c r="B12">
        <v>1E-3</v>
      </c>
      <c r="D12">
        <v>201</v>
      </c>
      <c r="E12">
        <v>1E-3</v>
      </c>
      <c r="G12">
        <v>201</v>
      </c>
      <c r="H12">
        <v>1E-3</v>
      </c>
      <c r="J12">
        <v>201</v>
      </c>
      <c r="K12">
        <v>1E-3</v>
      </c>
      <c r="M12">
        <v>1E-3</v>
      </c>
      <c r="N12">
        <f t="shared" si="0"/>
        <v>0.501</v>
      </c>
    </row>
    <row r="13" spans="1:14" x14ac:dyDescent="0.25">
      <c r="A13">
        <v>201.5</v>
      </c>
      <c r="B13">
        <v>1E-3</v>
      </c>
      <c r="D13">
        <v>201.5</v>
      </c>
      <c r="E13">
        <v>1E-3</v>
      </c>
      <c r="G13">
        <v>201.5</v>
      </c>
      <c r="H13">
        <v>1E-3</v>
      </c>
      <c r="J13">
        <v>201.5</v>
      </c>
      <c r="K13">
        <v>1E-3</v>
      </c>
      <c r="M13">
        <v>1E-3</v>
      </c>
      <c r="N13">
        <f t="shared" si="0"/>
        <v>0.501</v>
      </c>
    </row>
    <row r="14" spans="1:14" x14ac:dyDescent="0.25">
      <c r="A14">
        <v>202</v>
      </c>
      <c r="B14">
        <v>7.2539000000000006E-2</v>
      </c>
      <c r="D14">
        <v>202</v>
      </c>
      <c r="E14">
        <v>0.38235000000000002</v>
      </c>
      <c r="G14">
        <v>202</v>
      </c>
      <c r="H14">
        <v>0.14502000000000001</v>
      </c>
      <c r="J14">
        <v>202</v>
      </c>
      <c r="K14">
        <v>7.4833999999999998E-2</v>
      </c>
      <c r="M14">
        <v>0.10378</v>
      </c>
      <c r="N14">
        <f t="shared" si="0"/>
        <v>0.60377999999999998</v>
      </c>
    </row>
    <row r="15" spans="1:14" x14ac:dyDescent="0.25">
      <c r="A15">
        <v>202.5</v>
      </c>
      <c r="B15">
        <v>0.31463000000000002</v>
      </c>
      <c r="D15">
        <v>202.5</v>
      </c>
      <c r="E15">
        <v>0.63636000000000004</v>
      </c>
      <c r="G15">
        <v>202.5</v>
      </c>
      <c r="H15">
        <v>0.41735</v>
      </c>
      <c r="J15">
        <v>202.5</v>
      </c>
      <c r="K15">
        <v>0.35144999999999998</v>
      </c>
      <c r="M15">
        <v>-7.3790999999999995E-2</v>
      </c>
      <c r="N15">
        <f t="shared" si="0"/>
        <v>0.426209</v>
      </c>
    </row>
    <row r="16" spans="1:14" x14ac:dyDescent="0.25">
      <c r="A16">
        <v>203</v>
      </c>
      <c r="B16">
        <v>0.53663000000000005</v>
      </c>
      <c r="D16">
        <v>203</v>
      </c>
      <c r="E16">
        <v>0.82954000000000006</v>
      </c>
      <c r="G16">
        <v>203</v>
      </c>
      <c r="H16">
        <v>0.66968000000000005</v>
      </c>
      <c r="J16">
        <v>203</v>
      </c>
      <c r="K16">
        <v>0.61421999999999999</v>
      </c>
      <c r="M16">
        <v>-0.10935</v>
      </c>
      <c r="N16">
        <f t="shared" si="0"/>
        <v>0.39065</v>
      </c>
    </row>
    <row r="17" spans="1:14" x14ac:dyDescent="0.25">
      <c r="A17">
        <v>203.5</v>
      </c>
      <c r="B17">
        <v>0.51336999999999999</v>
      </c>
      <c r="D17">
        <v>203.5</v>
      </c>
      <c r="E17">
        <v>0.78412999999999999</v>
      </c>
      <c r="G17">
        <v>203.5</v>
      </c>
      <c r="H17">
        <v>0.67415000000000003</v>
      </c>
      <c r="J17">
        <v>203.5</v>
      </c>
      <c r="K17">
        <v>0.64814000000000005</v>
      </c>
      <c r="M17">
        <v>0</v>
      </c>
      <c r="N17">
        <f t="shared" si="0"/>
        <v>0.5</v>
      </c>
    </row>
    <row r="18" spans="1:14" x14ac:dyDescent="0.25">
      <c r="A18">
        <v>204</v>
      </c>
      <c r="B18">
        <v>9.5039999999999999E-2</v>
      </c>
      <c r="D18">
        <v>204</v>
      </c>
      <c r="E18">
        <v>0.32635999999999998</v>
      </c>
      <c r="G18">
        <v>204</v>
      </c>
      <c r="H18">
        <v>0.23025000000000001</v>
      </c>
      <c r="J18">
        <v>204</v>
      </c>
      <c r="K18">
        <v>0.23297000000000001</v>
      </c>
      <c r="M18">
        <v>0</v>
      </c>
      <c r="N18">
        <f t="shared" si="0"/>
        <v>0.5</v>
      </c>
    </row>
    <row r="19" spans="1:14" x14ac:dyDescent="0.25">
      <c r="A19">
        <v>204.5</v>
      </c>
      <c r="B19">
        <v>0.29687000000000002</v>
      </c>
      <c r="D19">
        <v>204.5</v>
      </c>
      <c r="E19">
        <v>0.48020000000000002</v>
      </c>
      <c r="G19">
        <v>204.5</v>
      </c>
      <c r="H19">
        <v>0.43530000000000002</v>
      </c>
      <c r="J19">
        <v>204.5</v>
      </c>
      <c r="K19">
        <v>0.4279</v>
      </c>
      <c r="M19">
        <v>0</v>
      </c>
      <c r="N19">
        <f t="shared" si="0"/>
        <v>0.5</v>
      </c>
    </row>
    <row r="20" spans="1:14" x14ac:dyDescent="0.25">
      <c r="A20">
        <v>205</v>
      </c>
      <c r="B20">
        <v>0.26717000000000002</v>
      </c>
      <c r="D20">
        <v>205</v>
      </c>
      <c r="E20">
        <v>0.38884999999999997</v>
      </c>
      <c r="G20">
        <v>205</v>
      </c>
      <c r="H20">
        <v>0.37780999999999998</v>
      </c>
      <c r="J20">
        <v>205</v>
      </c>
      <c r="K20">
        <v>0.36709000000000003</v>
      </c>
      <c r="M20">
        <v>0</v>
      </c>
      <c r="N20">
        <f t="shared" si="0"/>
        <v>0.5</v>
      </c>
    </row>
    <row r="21" spans="1:14" x14ac:dyDescent="0.25">
      <c r="A21">
        <v>205.5</v>
      </c>
      <c r="B21">
        <v>0.19192999999999999</v>
      </c>
      <c r="D21">
        <v>205.5</v>
      </c>
      <c r="E21">
        <v>0.27185999999999999</v>
      </c>
      <c r="G21">
        <v>205.5</v>
      </c>
      <c r="H21">
        <v>0.29669000000000001</v>
      </c>
      <c r="J21">
        <v>205.5</v>
      </c>
      <c r="K21">
        <v>0.27043</v>
      </c>
      <c r="M21">
        <v>0.45041999999999999</v>
      </c>
      <c r="N21">
        <f t="shared" si="0"/>
        <v>0.95042000000000004</v>
      </c>
    </row>
    <row r="22" spans="1:14" x14ac:dyDescent="0.25">
      <c r="A22">
        <v>206</v>
      </c>
      <c r="B22">
        <v>7.1922E-2</v>
      </c>
      <c r="D22">
        <v>206</v>
      </c>
      <c r="E22">
        <v>0.10489999999999999</v>
      </c>
      <c r="G22">
        <v>206</v>
      </c>
      <c r="H22">
        <v>0.14573</v>
      </c>
      <c r="J22">
        <v>206</v>
      </c>
      <c r="K22">
        <v>0.10693999999999999</v>
      </c>
      <c r="M22">
        <v>8.8126999999999997E-3</v>
      </c>
      <c r="N22">
        <f t="shared" si="0"/>
        <v>0.50881270000000001</v>
      </c>
    </row>
    <row r="23" spans="1:14" x14ac:dyDescent="0.25">
      <c r="A23">
        <v>206.5</v>
      </c>
      <c r="B23">
        <v>0.13444999999999999</v>
      </c>
      <c r="D23">
        <v>206.5</v>
      </c>
      <c r="E23">
        <v>0.12653</v>
      </c>
      <c r="G23">
        <v>206.5</v>
      </c>
      <c r="H23">
        <v>0.20855000000000001</v>
      </c>
      <c r="J23">
        <v>206.5</v>
      </c>
      <c r="K23">
        <v>0.11863</v>
      </c>
      <c r="M23">
        <v>0.18446000000000001</v>
      </c>
      <c r="N23">
        <f t="shared" si="0"/>
        <v>0.68446000000000007</v>
      </c>
    </row>
    <row r="24" spans="1:14" x14ac:dyDescent="0.25">
      <c r="A24">
        <v>207</v>
      </c>
      <c r="B24">
        <v>0.10594000000000001</v>
      </c>
      <c r="D24">
        <v>207</v>
      </c>
      <c r="E24">
        <v>5.3043999999999999E-3</v>
      </c>
      <c r="G24">
        <v>207</v>
      </c>
      <c r="H24">
        <v>0.10918</v>
      </c>
      <c r="J24">
        <v>207</v>
      </c>
      <c r="K24">
        <v>-2.4483000000000001E-2</v>
      </c>
      <c r="M24">
        <v>0.40351999999999999</v>
      </c>
      <c r="N24">
        <f t="shared" si="0"/>
        <v>0.90351999999999999</v>
      </c>
    </row>
    <row r="25" spans="1:14" x14ac:dyDescent="0.25">
      <c r="A25">
        <v>207.5</v>
      </c>
      <c r="B25">
        <v>0.21309</v>
      </c>
      <c r="D25">
        <v>207.5</v>
      </c>
      <c r="E25">
        <v>4.6080999999999997E-2</v>
      </c>
      <c r="G25">
        <v>207.5</v>
      </c>
      <c r="H25">
        <v>0.17000999999999999</v>
      </c>
      <c r="J25">
        <v>207.5</v>
      </c>
      <c r="K25">
        <v>2.4972999999999999E-2</v>
      </c>
      <c r="M25">
        <v>0</v>
      </c>
      <c r="N25">
        <f t="shared" si="0"/>
        <v>0.5</v>
      </c>
    </row>
    <row r="26" spans="1:14" x14ac:dyDescent="0.25">
      <c r="A26">
        <v>208</v>
      </c>
      <c r="B26">
        <v>0.45102999999999999</v>
      </c>
      <c r="D26">
        <v>208</v>
      </c>
      <c r="E26">
        <v>0.23734</v>
      </c>
      <c r="G26">
        <v>208</v>
      </c>
      <c r="H26">
        <v>0.35221999999999998</v>
      </c>
      <c r="J26">
        <v>208</v>
      </c>
      <c r="K26">
        <v>0.21379000000000001</v>
      </c>
      <c r="M26">
        <v>0.1411</v>
      </c>
      <c r="N26">
        <f t="shared" si="0"/>
        <v>0.6411</v>
      </c>
    </row>
    <row r="27" spans="1:14" x14ac:dyDescent="0.25">
      <c r="A27">
        <v>208.5</v>
      </c>
      <c r="B27">
        <v>0.45161000000000001</v>
      </c>
      <c r="D27">
        <v>208.5</v>
      </c>
      <c r="E27">
        <v>0.28993000000000002</v>
      </c>
      <c r="G27">
        <v>208.5</v>
      </c>
      <c r="H27">
        <v>0.41313</v>
      </c>
      <c r="J27">
        <v>208.5</v>
      </c>
      <c r="K27">
        <v>0.26729000000000003</v>
      </c>
      <c r="M27">
        <v>6.8499000000000004E-2</v>
      </c>
      <c r="N27">
        <f t="shared" si="0"/>
        <v>0.56849899999999998</v>
      </c>
    </row>
    <row r="28" spans="1:14" x14ac:dyDescent="0.25">
      <c r="A28">
        <v>209</v>
      </c>
      <c r="B28">
        <v>0.52971000000000001</v>
      </c>
      <c r="D28">
        <v>209</v>
      </c>
      <c r="E28">
        <v>0.41475000000000001</v>
      </c>
      <c r="G28">
        <v>209</v>
      </c>
      <c r="H28">
        <v>0.52634000000000003</v>
      </c>
      <c r="J28">
        <v>209</v>
      </c>
      <c r="K28">
        <v>0.40109</v>
      </c>
      <c r="M28">
        <v>9.4483999999999999E-2</v>
      </c>
      <c r="N28">
        <f t="shared" si="0"/>
        <v>0.59448400000000001</v>
      </c>
    </row>
    <row r="29" spans="1:14" x14ac:dyDescent="0.25">
      <c r="A29">
        <v>209.5</v>
      </c>
      <c r="B29">
        <v>0.52437</v>
      </c>
      <c r="D29">
        <v>209.5</v>
      </c>
      <c r="E29">
        <v>0.45734000000000002</v>
      </c>
      <c r="G29">
        <v>209.5</v>
      </c>
      <c r="H29">
        <v>0.55381999999999998</v>
      </c>
      <c r="J29">
        <v>209.5</v>
      </c>
      <c r="K29">
        <v>0.46022999999999997</v>
      </c>
      <c r="M29">
        <v>4.7655999999999997E-2</v>
      </c>
      <c r="N29">
        <f t="shared" si="0"/>
        <v>0.54765600000000003</v>
      </c>
    </row>
    <row r="30" spans="1:14" x14ac:dyDescent="0.25">
      <c r="A30">
        <v>210</v>
      </c>
      <c r="B30">
        <v>0.45052999999999999</v>
      </c>
      <c r="D30">
        <v>210</v>
      </c>
      <c r="E30">
        <v>0.42998999999999998</v>
      </c>
      <c r="G30">
        <v>210</v>
      </c>
      <c r="H30">
        <v>0.50146000000000002</v>
      </c>
      <c r="J30">
        <v>210</v>
      </c>
      <c r="K30">
        <v>0.44319999999999998</v>
      </c>
      <c r="M30">
        <v>2.2475000000000001</v>
      </c>
      <c r="N30">
        <f t="shared" si="0"/>
        <v>2.7475000000000001</v>
      </c>
    </row>
    <row r="31" spans="1:14" x14ac:dyDescent="0.25">
      <c r="A31">
        <v>210.5</v>
      </c>
      <c r="B31">
        <v>0.45215</v>
      </c>
      <c r="D31">
        <v>210.5</v>
      </c>
      <c r="E31">
        <v>0.47554000000000002</v>
      </c>
      <c r="G31">
        <v>210.5</v>
      </c>
      <c r="H31">
        <v>0.51949000000000001</v>
      </c>
      <c r="J31">
        <v>210.5</v>
      </c>
      <c r="K31">
        <v>0.49282999999999999</v>
      </c>
      <c r="M31">
        <v>0</v>
      </c>
      <c r="N31">
        <f t="shared" si="0"/>
        <v>0.5</v>
      </c>
    </row>
    <row r="32" spans="1:14" x14ac:dyDescent="0.25">
      <c r="A32">
        <v>211</v>
      </c>
      <c r="B32">
        <v>0.53837000000000002</v>
      </c>
      <c r="D32">
        <v>211</v>
      </c>
      <c r="E32">
        <v>0.59628999999999999</v>
      </c>
      <c r="G32">
        <v>211</v>
      </c>
      <c r="H32">
        <v>0.61743000000000003</v>
      </c>
      <c r="J32">
        <v>211</v>
      </c>
      <c r="K32">
        <v>0.61722999999999995</v>
      </c>
      <c r="M32">
        <v>0</v>
      </c>
      <c r="N32">
        <f t="shared" si="0"/>
        <v>0.5</v>
      </c>
    </row>
    <row r="33" spans="1:14" x14ac:dyDescent="0.25">
      <c r="A33">
        <v>211.5</v>
      </c>
      <c r="B33">
        <v>0.62341000000000002</v>
      </c>
      <c r="D33">
        <v>211.5</v>
      </c>
      <c r="E33">
        <v>0.71589999999999998</v>
      </c>
      <c r="G33">
        <v>211.5</v>
      </c>
      <c r="H33">
        <v>0.71125000000000005</v>
      </c>
      <c r="J33">
        <v>211.5</v>
      </c>
      <c r="K33">
        <v>0.72619</v>
      </c>
      <c r="M33">
        <v>0</v>
      </c>
      <c r="N33">
        <f t="shared" si="0"/>
        <v>0.5</v>
      </c>
    </row>
    <row r="34" spans="1:14" x14ac:dyDescent="0.25">
      <c r="A34">
        <v>212</v>
      </c>
      <c r="B34">
        <v>0.66176000000000001</v>
      </c>
      <c r="D34">
        <v>212</v>
      </c>
      <c r="E34">
        <v>0.79200000000000004</v>
      </c>
      <c r="G34">
        <v>212</v>
      </c>
      <c r="H34">
        <v>0.75907999999999998</v>
      </c>
      <c r="J34">
        <v>212</v>
      </c>
      <c r="K34">
        <v>0.77861999999999998</v>
      </c>
      <c r="M34">
        <v>0</v>
      </c>
      <c r="N34">
        <f t="shared" si="0"/>
        <v>0.5</v>
      </c>
    </row>
    <row r="35" spans="1:14" x14ac:dyDescent="0.25">
      <c r="A35">
        <v>212.5</v>
      </c>
      <c r="B35">
        <v>0.67217000000000005</v>
      </c>
      <c r="D35">
        <v>212.5</v>
      </c>
      <c r="E35">
        <v>0.84236999999999995</v>
      </c>
      <c r="G35">
        <v>212.5</v>
      </c>
      <c r="H35">
        <v>0.77498</v>
      </c>
      <c r="J35">
        <v>212.5</v>
      </c>
      <c r="K35">
        <v>0.78298999999999996</v>
      </c>
      <c r="M35">
        <v>0</v>
      </c>
      <c r="N35">
        <f t="shared" si="0"/>
        <v>0.5</v>
      </c>
    </row>
    <row r="36" spans="1:14" x14ac:dyDescent="0.25">
      <c r="A36">
        <v>213</v>
      </c>
      <c r="B36">
        <v>0.59306999999999999</v>
      </c>
      <c r="D36">
        <v>213</v>
      </c>
      <c r="E36">
        <v>0.80871000000000004</v>
      </c>
      <c r="G36">
        <v>213</v>
      </c>
      <c r="H36">
        <v>0.69069000000000003</v>
      </c>
      <c r="J36">
        <v>213</v>
      </c>
      <c r="K36">
        <v>0.68903999999999999</v>
      </c>
      <c r="M36">
        <v>0</v>
      </c>
      <c r="N36">
        <f t="shared" si="0"/>
        <v>0.5</v>
      </c>
    </row>
    <row r="37" spans="1:14" x14ac:dyDescent="0.25">
      <c r="A37">
        <v>213.5</v>
      </c>
      <c r="B37">
        <v>0.47597</v>
      </c>
      <c r="D37">
        <v>213.5</v>
      </c>
      <c r="E37">
        <v>0.72645999999999999</v>
      </c>
      <c r="G37">
        <v>213.5</v>
      </c>
      <c r="H37">
        <v>0.54276999999999997</v>
      </c>
      <c r="J37">
        <v>213.5</v>
      </c>
      <c r="K37">
        <v>0.54991000000000001</v>
      </c>
      <c r="M37">
        <v>0</v>
      </c>
      <c r="N37">
        <f t="shared" si="0"/>
        <v>0.5</v>
      </c>
    </row>
    <row r="38" spans="1:14" x14ac:dyDescent="0.25">
      <c r="A38">
        <v>214</v>
      </c>
      <c r="B38">
        <v>0.50573999999999997</v>
      </c>
      <c r="D38">
        <v>214</v>
      </c>
      <c r="E38">
        <v>0.77527999999999997</v>
      </c>
      <c r="G38">
        <v>214</v>
      </c>
      <c r="H38">
        <v>0.52410999999999996</v>
      </c>
      <c r="J38">
        <v>214</v>
      </c>
      <c r="K38">
        <v>0.55496000000000001</v>
      </c>
      <c r="M38">
        <v>0</v>
      </c>
      <c r="N38">
        <f t="shared" si="0"/>
        <v>0.5</v>
      </c>
    </row>
    <row r="39" spans="1:14" x14ac:dyDescent="0.25">
      <c r="A39">
        <v>214.5</v>
      </c>
      <c r="B39">
        <v>0.61875000000000002</v>
      </c>
      <c r="D39">
        <v>214.5</v>
      </c>
      <c r="E39">
        <v>0.89212000000000002</v>
      </c>
      <c r="G39">
        <v>214.5</v>
      </c>
      <c r="H39">
        <v>0.57913000000000003</v>
      </c>
      <c r="J39">
        <v>214.5</v>
      </c>
      <c r="K39">
        <v>0.64724000000000004</v>
      </c>
      <c r="M39">
        <v>0</v>
      </c>
      <c r="N39">
        <f t="shared" si="0"/>
        <v>0.5</v>
      </c>
    </row>
    <row r="40" spans="1:14" x14ac:dyDescent="0.25">
      <c r="A40">
        <v>215</v>
      </c>
      <c r="B40">
        <v>0.64688000000000001</v>
      </c>
      <c r="D40">
        <v>215</v>
      </c>
      <c r="E40">
        <v>0.91479999999999995</v>
      </c>
      <c r="G40">
        <v>215</v>
      </c>
      <c r="H40">
        <v>0.54891000000000001</v>
      </c>
      <c r="J40">
        <v>215</v>
      </c>
      <c r="K40">
        <v>0.65949999999999998</v>
      </c>
      <c r="M40">
        <v>0</v>
      </c>
      <c r="N40">
        <f t="shared" si="0"/>
        <v>0.5</v>
      </c>
    </row>
    <row r="41" spans="1:14" x14ac:dyDescent="0.25">
      <c r="A41">
        <v>215.5</v>
      </c>
      <c r="B41">
        <v>0.70916000000000001</v>
      </c>
      <c r="D41">
        <v>215.5</v>
      </c>
      <c r="E41">
        <v>0.97413000000000005</v>
      </c>
      <c r="G41">
        <v>215.5</v>
      </c>
      <c r="H41">
        <v>0.57284999999999997</v>
      </c>
      <c r="J41">
        <v>215.5</v>
      </c>
      <c r="K41">
        <v>0.72302999999999995</v>
      </c>
      <c r="M41">
        <v>-2.6637000000000001E-2</v>
      </c>
      <c r="N41">
        <f t="shared" si="0"/>
        <v>0.47336299999999998</v>
      </c>
    </row>
    <row r="42" spans="1:14" x14ac:dyDescent="0.25">
      <c r="A42">
        <v>216</v>
      </c>
      <c r="B42">
        <v>0.74036999999999997</v>
      </c>
      <c r="D42">
        <v>216</v>
      </c>
      <c r="E42">
        <v>0.97896000000000005</v>
      </c>
      <c r="G42">
        <v>216</v>
      </c>
      <c r="H42">
        <v>0.57520000000000004</v>
      </c>
      <c r="J42">
        <v>216</v>
      </c>
      <c r="K42">
        <v>0.76317000000000002</v>
      </c>
      <c r="M42">
        <v>0.34331</v>
      </c>
      <c r="N42">
        <f t="shared" si="0"/>
        <v>0.84331</v>
      </c>
    </row>
    <row r="43" spans="1:14" x14ac:dyDescent="0.25">
      <c r="A43">
        <v>216.5</v>
      </c>
      <c r="B43">
        <v>0.76083000000000001</v>
      </c>
      <c r="D43">
        <v>216.5</v>
      </c>
      <c r="E43">
        <v>0.94133999999999995</v>
      </c>
      <c r="G43">
        <v>216.5</v>
      </c>
      <c r="H43">
        <v>0.56715000000000004</v>
      </c>
      <c r="J43">
        <v>216.5</v>
      </c>
      <c r="K43">
        <v>0.78402000000000005</v>
      </c>
      <c r="M43">
        <v>0.90188000000000001</v>
      </c>
      <c r="N43">
        <f t="shared" si="0"/>
        <v>1.40188</v>
      </c>
    </row>
    <row r="44" spans="1:14" x14ac:dyDescent="0.25">
      <c r="A44">
        <v>217</v>
      </c>
      <c r="B44">
        <v>0.77722999999999998</v>
      </c>
      <c r="D44">
        <v>217</v>
      </c>
      <c r="E44">
        <v>0.89259999999999995</v>
      </c>
      <c r="G44">
        <v>217</v>
      </c>
      <c r="H44">
        <v>0.56172999999999995</v>
      </c>
      <c r="J44">
        <v>217</v>
      </c>
      <c r="K44">
        <v>0.79539000000000004</v>
      </c>
      <c r="M44">
        <v>0.52025999999999994</v>
      </c>
      <c r="N44">
        <f t="shared" si="0"/>
        <v>1.0202599999999999</v>
      </c>
    </row>
    <row r="45" spans="1:14" x14ac:dyDescent="0.25">
      <c r="A45">
        <v>217.5</v>
      </c>
      <c r="B45">
        <v>0.75133000000000005</v>
      </c>
      <c r="D45">
        <v>217.5</v>
      </c>
      <c r="E45">
        <v>0.79908999999999997</v>
      </c>
      <c r="G45">
        <v>217.5</v>
      </c>
      <c r="H45">
        <v>0.52219000000000004</v>
      </c>
      <c r="J45">
        <v>217.5</v>
      </c>
      <c r="K45">
        <v>0.75275999999999998</v>
      </c>
      <c r="M45">
        <v>0.10589</v>
      </c>
      <c r="N45">
        <f t="shared" si="0"/>
        <v>0.60589000000000004</v>
      </c>
    </row>
    <row r="46" spans="1:14" x14ac:dyDescent="0.25">
      <c r="A46">
        <v>218</v>
      </c>
      <c r="B46">
        <v>0.78895000000000004</v>
      </c>
      <c r="D46">
        <v>218</v>
      </c>
      <c r="E46">
        <v>0.78615999999999997</v>
      </c>
      <c r="G46">
        <v>218</v>
      </c>
      <c r="H46">
        <v>0.55784999999999996</v>
      </c>
      <c r="J46">
        <v>218</v>
      </c>
      <c r="K46">
        <v>0.77100000000000002</v>
      </c>
      <c r="M46">
        <v>0.34731000000000001</v>
      </c>
      <c r="N46">
        <f t="shared" si="0"/>
        <v>0.84731000000000001</v>
      </c>
    </row>
    <row r="47" spans="1:14" x14ac:dyDescent="0.25">
      <c r="A47">
        <v>218.5</v>
      </c>
      <c r="B47">
        <v>0.83050000000000002</v>
      </c>
      <c r="D47">
        <v>218.5</v>
      </c>
      <c r="E47">
        <v>0.80254999999999999</v>
      </c>
      <c r="G47">
        <v>218.5</v>
      </c>
      <c r="H47">
        <v>0.61553000000000002</v>
      </c>
      <c r="J47">
        <v>218.5</v>
      </c>
      <c r="K47">
        <v>0.80891999999999997</v>
      </c>
      <c r="M47">
        <v>-0.69137999999999999</v>
      </c>
      <c r="N47">
        <f t="shared" si="0"/>
        <v>-0.19137999999999999</v>
      </c>
    </row>
    <row r="48" spans="1:14" x14ac:dyDescent="0.25">
      <c r="A48">
        <v>219</v>
      </c>
      <c r="B48">
        <v>0.82709999999999995</v>
      </c>
      <c r="D48">
        <v>219</v>
      </c>
      <c r="E48">
        <v>0.78698999999999997</v>
      </c>
      <c r="G48">
        <v>219</v>
      </c>
      <c r="H48">
        <v>0.63422000000000001</v>
      </c>
      <c r="J48">
        <v>219</v>
      </c>
      <c r="K48">
        <v>0.80444000000000004</v>
      </c>
      <c r="M48">
        <v>0.15539</v>
      </c>
      <c r="N48">
        <f t="shared" si="0"/>
        <v>0.65539000000000003</v>
      </c>
    </row>
    <row r="49" spans="1:14" x14ac:dyDescent="0.25">
      <c r="A49">
        <v>219.5</v>
      </c>
      <c r="B49">
        <v>0.83726</v>
      </c>
      <c r="D49">
        <v>219.5</v>
      </c>
      <c r="E49">
        <v>0.80418000000000001</v>
      </c>
      <c r="G49">
        <v>219.5</v>
      </c>
      <c r="H49">
        <v>0.67786000000000002</v>
      </c>
      <c r="J49">
        <v>219.5</v>
      </c>
      <c r="K49">
        <v>0.82252000000000003</v>
      </c>
      <c r="M49">
        <v>0.13186999999999999</v>
      </c>
      <c r="N49">
        <f t="shared" si="0"/>
        <v>0.63186999999999993</v>
      </c>
    </row>
    <row r="50" spans="1:14" x14ac:dyDescent="0.25">
      <c r="A50">
        <v>220</v>
      </c>
      <c r="B50">
        <v>0.73372000000000004</v>
      </c>
      <c r="D50">
        <v>220</v>
      </c>
      <c r="E50">
        <v>0.70481000000000005</v>
      </c>
      <c r="G50">
        <v>220</v>
      </c>
      <c r="H50">
        <v>0.60446</v>
      </c>
      <c r="J50">
        <v>220</v>
      </c>
      <c r="K50">
        <v>0.71830000000000005</v>
      </c>
      <c r="M50">
        <v>0.60121999999999998</v>
      </c>
      <c r="N50">
        <f t="shared" si="0"/>
        <v>1.1012200000000001</v>
      </c>
    </row>
    <row r="51" spans="1:14" x14ac:dyDescent="0.25">
      <c r="A51">
        <v>220.5</v>
      </c>
      <c r="B51">
        <v>0.62941000000000003</v>
      </c>
      <c r="D51">
        <v>220.5</v>
      </c>
      <c r="E51">
        <v>0.59787000000000001</v>
      </c>
      <c r="G51">
        <v>220.5</v>
      </c>
      <c r="H51">
        <v>0.52627999999999997</v>
      </c>
      <c r="J51">
        <v>220.5</v>
      </c>
      <c r="K51">
        <v>0.60497000000000001</v>
      </c>
      <c r="M51">
        <v>8.4277000000000005E-2</v>
      </c>
      <c r="N51">
        <f t="shared" si="0"/>
        <v>0.58427700000000005</v>
      </c>
    </row>
    <row r="52" spans="1:14" x14ac:dyDescent="0.25">
      <c r="A52">
        <v>221</v>
      </c>
      <c r="B52">
        <v>0.63629000000000002</v>
      </c>
      <c r="D52">
        <v>221</v>
      </c>
      <c r="E52">
        <v>0.59091000000000005</v>
      </c>
      <c r="G52">
        <v>221</v>
      </c>
      <c r="H52">
        <v>0.55127000000000004</v>
      </c>
      <c r="J52">
        <v>221</v>
      </c>
      <c r="K52">
        <v>0.60246</v>
      </c>
      <c r="M52">
        <v>9.3604999999999994E-2</v>
      </c>
      <c r="N52">
        <f t="shared" si="0"/>
        <v>0.59360499999999994</v>
      </c>
    </row>
    <row r="53" spans="1:14" x14ac:dyDescent="0.25">
      <c r="A53">
        <v>221.5</v>
      </c>
      <c r="B53">
        <v>0.64102999999999999</v>
      </c>
      <c r="D53">
        <v>221.5</v>
      </c>
      <c r="E53">
        <v>0.57216999999999996</v>
      </c>
      <c r="G53">
        <v>221.5</v>
      </c>
      <c r="H53">
        <v>0.56467999999999996</v>
      </c>
      <c r="J53">
        <v>221.5</v>
      </c>
      <c r="K53">
        <v>0.59602999999999995</v>
      </c>
      <c r="M53">
        <v>0</v>
      </c>
      <c r="N53">
        <f t="shared" si="0"/>
        <v>0.5</v>
      </c>
    </row>
    <row r="54" spans="1:14" x14ac:dyDescent="0.25">
      <c r="A54">
        <v>222</v>
      </c>
      <c r="B54">
        <v>0.66095000000000004</v>
      </c>
      <c r="D54">
        <v>222</v>
      </c>
      <c r="E54">
        <v>0.57704999999999995</v>
      </c>
      <c r="G54">
        <v>222</v>
      </c>
      <c r="H54">
        <v>0.59755000000000003</v>
      </c>
      <c r="J54">
        <v>222</v>
      </c>
      <c r="K54">
        <v>0.61456999999999995</v>
      </c>
      <c r="M54">
        <v>-0.75360000000000005</v>
      </c>
      <c r="N54">
        <f t="shared" si="0"/>
        <v>-0.25360000000000005</v>
      </c>
    </row>
    <row r="55" spans="1:14" x14ac:dyDescent="0.25">
      <c r="A55">
        <v>222.5</v>
      </c>
      <c r="B55">
        <v>0.63575000000000004</v>
      </c>
      <c r="D55">
        <v>222.5</v>
      </c>
      <c r="E55">
        <v>0.54806999999999995</v>
      </c>
      <c r="G55">
        <v>222.5</v>
      </c>
      <c r="H55">
        <v>0.58748999999999996</v>
      </c>
      <c r="J55">
        <v>222.5</v>
      </c>
      <c r="K55">
        <v>0.59841999999999995</v>
      </c>
      <c r="M55">
        <v>0</v>
      </c>
      <c r="N55">
        <f t="shared" si="0"/>
        <v>0.5</v>
      </c>
    </row>
    <row r="56" spans="1:14" x14ac:dyDescent="0.25">
      <c r="A56">
        <v>223</v>
      </c>
      <c r="B56">
        <v>0.61626999999999998</v>
      </c>
      <c r="D56">
        <v>223</v>
      </c>
      <c r="E56">
        <v>0.53832000000000002</v>
      </c>
      <c r="G56">
        <v>223</v>
      </c>
      <c r="H56">
        <v>0.58148</v>
      </c>
      <c r="J56">
        <v>223</v>
      </c>
      <c r="K56">
        <v>0.57765</v>
      </c>
      <c r="M56">
        <v>2.3553000000000001E-2</v>
      </c>
      <c r="N56">
        <f t="shared" si="0"/>
        <v>0.52355300000000005</v>
      </c>
    </row>
    <row r="57" spans="1:14" x14ac:dyDescent="0.25">
      <c r="A57">
        <v>223.5</v>
      </c>
      <c r="B57">
        <v>0.62521000000000004</v>
      </c>
      <c r="D57">
        <v>223.5</v>
      </c>
      <c r="E57">
        <v>0.56213999999999997</v>
      </c>
      <c r="G57">
        <v>223.5</v>
      </c>
      <c r="H57">
        <v>0.60545000000000004</v>
      </c>
      <c r="J57">
        <v>223.5</v>
      </c>
      <c r="K57">
        <v>0.58294999999999997</v>
      </c>
      <c r="M57">
        <v>-0.12889999999999999</v>
      </c>
      <c r="N57">
        <f t="shared" si="0"/>
        <v>0.37109999999999999</v>
      </c>
    </row>
    <row r="58" spans="1:14" x14ac:dyDescent="0.25">
      <c r="A58">
        <v>224</v>
      </c>
      <c r="B58">
        <v>0.66080000000000005</v>
      </c>
      <c r="D58">
        <v>224</v>
      </c>
      <c r="E58">
        <v>0.60499999999999998</v>
      </c>
      <c r="G58">
        <v>224</v>
      </c>
      <c r="H58">
        <v>0.64115</v>
      </c>
      <c r="J58">
        <v>224</v>
      </c>
      <c r="K58">
        <v>0.60879000000000005</v>
      </c>
      <c r="M58">
        <v>0.20327999999999999</v>
      </c>
      <c r="N58">
        <f t="shared" si="0"/>
        <v>0.70328000000000002</v>
      </c>
    </row>
    <row r="59" spans="1:14" x14ac:dyDescent="0.25">
      <c r="A59">
        <v>224.5</v>
      </c>
      <c r="B59">
        <v>0.72570999999999997</v>
      </c>
      <c r="D59">
        <v>224.5</v>
      </c>
      <c r="E59">
        <v>0.68218999999999996</v>
      </c>
      <c r="G59">
        <v>224.5</v>
      </c>
      <c r="H59">
        <v>0.70972999999999997</v>
      </c>
      <c r="J59">
        <v>224.5</v>
      </c>
      <c r="K59">
        <v>0.66564999999999996</v>
      </c>
      <c r="M59">
        <v>3.2808999999999998E-3</v>
      </c>
      <c r="N59">
        <f t="shared" si="0"/>
        <v>0.50328090000000003</v>
      </c>
    </row>
    <row r="60" spans="1:14" x14ac:dyDescent="0.25">
      <c r="A60">
        <v>225</v>
      </c>
      <c r="B60">
        <v>0.75522999999999996</v>
      </c>
      <c r="D60">
        <v>225</v>
      </c>
      <c r="E60">
        <v>0.72733999999999999</v>
      </c>
      <c r="G60">
        <v>225</v>
      </c>
      <c r="H60">
        <v>0.74163999999999997</v>
      </c>
      <c r="J60">
        <v>225</v>
      </c>
      <c r="K60">
        <v>0.69427000000000005</v>
      </c>
      <c r="M60">
        <v>-9.1972000000000009E-3</v>
      </c>
      <c r="N60">
        <f t="shared" si="0"/>
        <v>0.49080279999999998</v>
      </c>
    </row>
    <row r="61" spans="1:14" x14ac:dyDescent="0.25">
      <c r="A61">
        <v>225.5</v>
      </c>
      <c r="B61">
        <v>0.76161999999999996</v>
      </c>
      <c r="D61">
        <v>225.5</v>
      </c>
      <c r="E61">
        <v>0.75866999999999996</v>
      </c>
      <c r="G61">
        <v>225.5</v>
      </c>
      <c r="H61">
        <v>0.74453000000000003</v>
      </c>
      <c r="J61">
        <v>225.5</v>
      </c>
      <c r="K61">
        <v>0.70137000000000005</v>
      </c>
      <c r="M61">
        <v>0</v>
      </c>
      <c r="N61">
        <f t="shared" si="0"/>
        <v>0.5</v>
      </c>
    </row>
    <row r="62" spans="1:14" x14ac:dyDescent="0.25">
      <c r="A62">
        <v>226</v>
      </c>
      <c r="B62">
        <v>0.76368000000000003</v>
      </c>
      <c r="D62">
        <v>226</v>
      </c>
      <c r="E62">
        <v>0.80613000000000001</v>
      </c>
      <c r="G62">
        <v>226</v>
      </c>
      <c r="H62">
        <v>0.74734999999999996</v>
      </c>
      <c r="J62">
        <v>226</v>
      </c>
      <c r="K62">
        <v>0.71147000000000005</v>
      </c>
      <c r="M62">
        <v>0</v>
      </c>
      <c r="N62">
        <f t="shared" si="0"/>
        <v>0.5</v>
      </c>
    </row>
    <row r="63" spans="1:14" x14ac:dyDescent="0.25">
      <c r="A63">
        <v>226.5</v>
      </c>
      <c r="B63">
        <v>0.72189000000000003</v>
      </c>
      <c r="D63">
        <v>226.5</v>
      </c>
      <c r="E63">
        <v>0.81755</v>
      </c>
      <c r="G63">
        <v>226.5</v>
      </c>
      <c r="H63">
        <v>0.70603000000000005</v>
      </c>
      <c r="J63">
        <v>226.5</v>
      </c>
      <c r="K63">
        <v>0.68325999999999998</v>
      </c>
      <c r="M63">
        <v>0</v>
      </c>
      <c r="N63">
        <f t="shared" si="0"/>
        <v>0.5</v>
      </c>
    </row>
    <row r="64" spans="1:14" x14ac:dyDescent="0.25">
      <c r="A64">
        <v>227</v>
      </c>
      <c r="B64">
        <v>0.7157</v>
      </c>
      <c r="D64">
        <v>227</v>
      </c>
      <c r="E64">
        <v>0.86967000000000005</v>
      </c>
      <c r="G64">
        <v>227</v>
      </c>
      <c r="H64">
        <v>0.70784000000000002</v>
      </c>
      <c r="J64">
        <v>227</v>
      </c>
      <c r="K64">
        <v>0.69491999999999998</v>
      </c>
      <c r="M64">
        <v>0</v>
      </c>
      <c r="N64">
        <f t="shared" si="0"/>
        <v>0.5</v>
      </c>
    </row>
    <row r="65" spans="1:14" x14ac:dyDescent="0.25">
      <c r="A65">
        <v>227.5</v>
      </c>
      <c r="B65">
        <v>0.70877999999999997</v>
      </c>
      <c r="D65">
        <v>227.5</v>
      </c>
      <c r="E65">
        <v>0.91986999999999997</v>
      </c>
      <c r="G65">
        <v>227.5</v>
      </c>
      <c r="H65">
        <v>0.71741999999999995</v>
      </c>
      <c r="J65">
        <v>227.5</v>
      </c>
      <c r="K65">
        <v>0.71452000000000004</v>
      </c>
      <c r="M65">
        <v>3.2531999999999998E-4</v>
      </c>
      <c r="N65">
        <f t="shared" si="0"/>
        <v>0.50032531999999996</v>
      </c>
    </row>
    <row r="66" spans="1:14" x14ac:dyDescent="0.25">
      <c r="A66">
        <v>228</v>
      </c>
      <c r="B66">
        <v>0.68903999999999999</v>
      </c>
      <c r="D66">
        <v>228</v>
      </c>
      <c r="E66">
        <v>0.92715999999999998</v>
      </c>
      <c r="G66">
        <v>228</v>
      </c>
      <c r="H66">
        <v>0.70476000000000005</v>
      </c>
      <c r="J66">
        <v>228</v>
      </c>
      <c r="K66">
        <v>0.71858999999999995</v>
      </c>
      <c r="M66">
        <v>0.71250999999999998</v>
      </c>
      <c r="N66">
        <f t="shared" si="0"/>
        <v>1.21251</v>
      </c>
    </row>
    <row r="67" spans="1:14" x14ac:dyDescent="0.25">
      <c r="A67">
        <v>228.5</v>
      </c>
      <c r="B67">
        <v>0.69015000000000004</v>
      </c>
      <c r="D67">
        <v>228.5</v>
      </c>
      <c r="E67">
        <v>0.94921</v>
      </c>
      <c r="G67">
        <v>228.5</v>
      </c>
      <c r="H67">
        <v>0.71636999999999995</v>
      </c>
      <c r="J67">
        <v>228.5</v>
      </c>
      <c r="K67">
        <v>0.75483</v>
      </c>
      <c r="M67">
        <v>-8.3184999999999995E-2</v>
      </c>
      <c r="N67">
        <f t="shared" ref="N67:N130" si="1">M67+0.5</f>
        <v>0.41681499999999999</v>
      </c>
    </row>
    <row r="68" spans="1:14" x14ac:dyDescent="0.25">
      <c r="A68">
        <v>229</v>
      </c>
      <c r="B68">
        <v>0.68227000000000004</v>
      </c>
      <c r="D68">
        <v>229</v>
      </c>
      <c r="E68">
        <v>0.94930000000000003</v>
      </c>
      <c r="G68">
        <v>229</v>
      </c>
      <c r="H68">
        <v>0.70767000000000002</v>
      </c>
      <c r="J68">
        <v>229</v>
      </c>
      <c r="K68">
        <v>0.79325000000000001</v>
      </c>
      <c r="M68">
        <v>-0.16397999999999999</v>
      </c>
      <c r="N68">
        <f t="shared" si="1"/>
        <v>0.33601999999999999</v>
      </c>
    </row>
    <row r="69" spans="1:14" x14ac:dyDescent="0.25">
      <c r="A69">
        <v>229.5</v>
      </c>
      <c r="B69">
        <v>0.70252999999999999</v>
      </c>
      <c r="D69">
        <v>229.5</v>
      </c>
      <c r="E69">
        <v>0.96823999999999999</v>
      </c>
      <c r="G69">
        <v>229.5</v>
      </c>
      <c r="H69">
        <v>0.71899000000000002</v>
      </c>
      <c r="J69">
        <v>229.5</v>
      </c>
      <c r="K69">
        <v>0.86316999999999999</v>
      </c>
      <c r="M69">
        <v>-0.45916000000000001</v>
      </c>
      <c r="N69">
        <f t="shared" si="1"/>
        <v>4.0839999999999987E-2</v>
      </c>
    </row>
    <row r="70" spans="1:14" x14ac:dyDescent="0.25">
      <c r="A70">
        <v>230</v>
      </c>
      <c r="B70">
        <v>0.73963999999999996</v>
      </c>
      <c r="D70">
        <v>230</v>
      </c>
      <c r="E70">
        <v>0.99782999999999999</v>
      </c>
      <c r="G70">
        <v>230</v>
      </c>
      <c r="H70">
        <v>0.74482000000000004</v>
      </c>
      <c r="J70">
        <v>230</v>
      </c>
      <c r="K70">
        <v>0.95191000000000003</v>
      </c>
      <c r="M70">
        <v>0</v>
      </c>
      <c r="N70">
        <f t="shared" si="1"/>
        <v>0.5</v>
      </c>
    </row>
    <row r="71" spans="1:14" x14ac:dyDescent="0.25">
      <c r="A71">
        <v>230.5</v>
      </c>
      <c r="B71">
        <v>0.75314999999999999</v>
      </c>
      <c r="D71">
        <v>230.5</v>
      </c>
      <c r="E71">
        <v>0.98089000000000004</v>
      </c>
      <c r="G71">
        <v>230.5</v>
      </c>
      <c r="H71">
        <v>0.74097999999999997</v>
      </c>
      <c r="J71">
        <v>230.5</v>
      </c>
      <c r="K71">
        <v>0.99731000000000003</v>
      </c>
      <c r="M71">
        <v>0</v>
      </c>
      <c r="N71">
        <f t="shared" si="1"/>
        <v>0.5</v>
      </c>
    </row>
    <row r="72" spans="1:14" x14ac:dyDescent="0.25">
      <c r="A72">
        <v>231</v>
      </c>
      <c r="B72">
        <v>0.77856000000000003</v>
      </c>
      <c r="D72">
        <v>231</v>
      </c>
      <c r="E72">
        <v>0.97023999999999999</v>
      </c>
      <c r="G72">
        <v>231</v>
      </c>
      <c r="H72">
        <v>0.75431000000000004</v>
      </c>
      <c r="J72">
        <v>231</v>
      </c>
      <c r="K72">
        <v>1.0303</v>
      </c>
      <c r="M72">
        <v>0</v>
      </c>
      <c r="N72">
        <f t="shared" si="1"/>
        <v>0.5</v>
      </c>
    </row>
    <row r="73" spans="1:14" x14ac:dyDescent="0.25">
      <c r="A73">
        <v>231.5</v>
      </c>
      <c r="B73">
        <v>0.77205999999999997</v>
      </c>
      <c r="D73">
        <v>231.5</v>
      </c>
      <c r="E73">
        <v>0.92515000000000003</v>
      </c>
      <c r="G73">
        <v>231.5</v>
      </c>
      <c r="H73">
        <v>0.73426999999999998</v>
      </c>
      <c r="J73">
        <v>231.5</v>
      </c>
      <c r="K73">
        <v>1.0317000000000001</v>
      </c>
      <c r="M73">
        <v>0</v>
      </c>
      <c r="N73">
        <f t="shared" si="1"/>
        <v>0.5</v>
      </c>
    </row>
    <row r="74" spans="1:14" x14ac:dyDescent="0.25">
      <c r="A74">
        <v>232</v>
      </c>
      <c r="B74">
        <v>0.78113999999999995</v>
      </c>
      <c r="D74">
        <v>232</v>
      </c>
      <c r="E74">
        <v>0.91410000000000002</v>
      </c>
      <c r="G74">
        <v>232</v>
      </c>
      <c r="H74">
        <v>0.72872999999999999</v>
      </c>
      <c r="J74">
        <v>232</v>
      </c>
      <c r="K74">
        <v>1.0434000000000001</v>
      </c>
      <c r="M74">
        <v>0</v>
      </c>
      <c r="N74">
        <f t="shared" si="1"/>
        <v>0.5</v>
      </c>
    </row>
    <row r="75" spans="1:14" x14ac:dyDescent="0.25">
      <c r="A75">
        <v>232.5</v>
      </c>
      <c r="B75">
        <v>0.79906999999999995</v>
      </c>
      <c r="D75">
        <v>232.5</v>
      </c>
      <c r="E75">
        <v>0.94403000000000004</v>
      </c>
      <c r="G75">
        <v>232.5</v>
      </c>
      <c r="H75">
        <v>0.74038000000000004</v>
      </c>
      <c r="J75">
        <v>232.5</v>
      </c>
      <c r="K75">
        <v>1.0719000000000001</v>
      </c>
      <c r="M75">
        <v>0</v>
      </c>
      <c r="N75">
        <f t="shared" si="1"/>
        <v>0.5</v>
      </c>
    </row>
    <row r="76" spans="1:14" x14ac:dyDescent="0.25">
      <c r="A76">
        <v>233</v>
      </c>
      <c r="B76">
        <v>0.80810000000000004</v>
      </c>
      <c r="D76">
        <v>233</v>
      </c>
      <c r="E76">
        <v>0.98617999999999995</v>
      </c>
      <c r="G76">
        <v>233</v>
      </c>
      <c r="H76">
        <v>0.74222999999999995</v>
      </c>
      <c r="J76">
        <v>233</v>
      </c>
      <c r="K76">
        <v>1.0873999999999999</v>
      </c>
      <c r="M76">
        <v>0</v>
      </c>
      <c r="N76">
        <f t="shared" si="1"/>
        <v>0.5</v>
      </c>
    </row>
    <row r="77" spans="1:14" x14ac:dyDescent="0.25">
      <c r="A77">
        <v>233.5</v>
      </c>
      <c r="B77">
        <v>0.82686999999999999</v>
      </c>
      <c r="D77">
        <v>233.5</v>
      </c>
      <c r="E77">
        <v>1.0588</v>
      </c>
      <c r="G77">
        <v>233.5</v>
      </c>
      <c r="H77">
        <v>0.76292000000000004</v>
      </c>
      <c r="J77">
        <v>233.5</v>
      </c>
      <c r="K77">
        <v>1.091</v>
      </c>
      <c r="M77">
        <v>0</v>
      </c>
      <c r="N77">
        <f t="shared" si="1"/>
        <v>0.5</v>
      </c>
    </row>
    <row r="78" spans="1:14" x14ac:dyDescent="0.25">
      <c r="A78">
        <v>234</v>
      </c>
      <c r="B78">
        <v>0.82289000000000001</v>
      </c>
      <c r="D78">
        <v>234</v>
      </c>
      <c r="E78">
        <v>1.1053999999999999</v>
      </c>
      <c r="G78">
        <v>234</v>
      </c>
      <c r="H78">
        <v>0.76842999999999995</v>
      </c>
      <c r="J78">
        <v>234</v>
      </c>
      <c r="K78">
        <v>1.0694999999999999</v>
      </c>
      <c r="M78">
        <v>0</v>
      </c>
      <c r="N78">
        <f t="shared" si="1"/>
        <v>0.5</v>
      </c>
    </row>
    <row r="79" spans="1:14" x14ac:dyDescent="0.25">
      <c r="A79">
        <v>234.5</v>
      </c>
      <c r="B79">
        <v>0.81498000000000004</v>
      </c>
      <c r="D79">
        <v>234.5</v>
      </c>
      <c r="E79">
        <v>1.1243000000000001</v>
      </c>
      <c r="G79">
        <v>234.5</v>
      </c>
      <c r="H79">
        <v>0.76498999999999995</v>
      </c>
      <c r="J79">
        <v>234.5</v>
      </c>
      <c r="K79">
        <v>1.0322</v>
      </c>
      <c r="M79">
        <v>-0.19283</v>
      </c>
      <c r="N79">
        <f t="shared" si="1"/>
        <v>0.30717</v>
      </c>
    </row>
    <row r="80" spans="1:14" x14ac:dyDescent="0.25">
      <c r="A80">
        <v>235</v>
      </c>
      <c r="B80">
        <v>0.82177</v>
      </c>
      <c r="D80">
        <v>235</v>
      </c>
      <c r="E80">
        <v>1.1475</v>
      </c>
      <c r="G80">
        <v>235</v>
      </c>
      <c r="H80">
        <v>0.78386</v>
      </c>
      <c r="J80">
        <v>235</v>
      </c>
      <c r="K80">
        <v>1.0081</v>
      </c>
      <c r="M80">
        <v>-5.6410000000000002E-2</v>
      </c>
      <c r="N80">
        <f t="shared" si="1"/>
        <v>0.44358999999999998</v>
      </c>
    </row>
    <row r="81" spans="1:14" x14ac:dyDescent="0.25">
      <c r="A81">
        <v>235.5</v>
      </c>
      <c r="B81">
        <v>0.80994999999999995</v>
      </c>
      <c r="D81">
        <v>235.5</v>
      </c>
      <c r="E81">
        <v>1.1271</v>
      </c>
      <c r="G81">
        <v>235.5</v>
      </c>
      <c r="H81">
        <v>0.78700000000000003</v>
      </c>
      <c r="J81">
        <v>235.5</v>
      </c>
      <c r="K81">
        <v>0.98270000000000002</v>
      </c>
      <c r="M81">
        <v>-4.8893000000000001E-3</v>
      </c>
      <c r="N81">
        <f t="shared" si="1"/>
        <v>0.49511070000000001</v>
      </c>
    </row>
    <row r="82" spans="1:14" x14ac:dyDescent="0.25">
      <c r="A82">
        <v>236</v>
      </c>
      <c r="B82">
        <v>0.82418999999999998</v>
      </c>
      <c r="D82">
        <v>236</v>
      </c>
      <c r="E82">
        <v>1.1371</v>
      </c>
      <c r="G82">
        <v>236</v>
      </c>
      <c r="H82">
        <v>0.82223999999999997</v>
      </c>
      <c r="J82">
        <v>236</v>
      </c>
      <c r="K82">
        <v>0.99156999999999995</v>
      </c>
      <c r="M82">
        <v>-0.24945999999999999</v>
      </c>
      <c r="N82">
        <f t="shared" si="1"/>
        <v>0.25053999999999998</v>
      </c>
    </row>
    <row r="83" spans="1:14" x14ac:dyDescent="0.25">
      <c r="A83">
        <v>236.5</v>
      </c>
      <c r="B83">
        <v>0.84184999999999999</v>
      </c>
      <c r="D83">
        <v>236.5</v>
      </c>
      <c r="E83">
        <v>1.1511</v>
      </c>
      <c r="G83">
        <v>236.5</v>
      </c>
      <c r="H83">
        <v>0.86807999999999996</v>
      </c>
      <c r="J83">
        <v>236.5</v>
      </c>
      <c r="K83">
        <v>1.0256000000000001</v>
      </c>
      <c r="M83">
        <v>-7.4327000000000004E-2</v>
      </c>
      <c r="N83">
        <f t="shared" si="1"/>
        <v>0.42567299999999997</v>
      </c>
    </row>
    <row r="84" spans="1:14" x14ac:dyDescent="0.25">
      <c r="A84">
        <v>237</v>
      </c>
      <c r="B84">
        <v>0.86129999999999995</v>
      </c>
      <c r="D84">
        <v>237</v>
      </c>
      <c r="E84">
        <v>1.1417999999999999</v>
      </c>
      <c r="G84">
        <v>237</v>
      </c>
      <c r="H84">
        <v>0.90281999999999996</v>
      </c>
      <c r="J84">
        <v>237</v>
      </c>
      <c r="K84">
        <v>1.07</v>
      </c>
      <c r="M84">
        <v>0.44430999999999998</v>
      </c>
      <c r="N84">
        <f t="shared" si="1"/>
        <v>0.94430999999999998</v>
      </c>
    </row>
    <row r="85" spans="1:14" x14ac:dyDescent="0.25">
      <c r="A85">
        <v>237.5</v>
      </c>
      <c r="B85">
        <v>0.88195999999999997</v>
      </c>
      <c r="D85">
        <v>237.5</v>
      </c>
      <c r="E85">
        <v>1.1234</v>
      </c>
      <c r="G85">
        <v>237.5</v>
      </c>
      <c r="H85">
        <v>0.93157000000000001</v>
      </c>
      <c r="J85">
        <v>237.5</v>
      </c>
      <c r="K85">
        <v>1.1089</v>
      </c>
      <c r="M85">
        <v>0.75866999999999996</v>
      </c>
      <c r="N85">
        <f t="shared" si="1"/>
        <v>1.25867</v>
      </c>
    </row>
    <row r="86" spans="1:14" x14ac:dyDescent="0.25">
      <c r="A86">
        <v>238</v>
      </c>
      <c r="B86">
        <v>0.87939999999999996</v>
      </c>
      <c r="D86">
        <v>238</v>
      </c>
      <c r="E86">
        <v>1.0615000000000001</v>
      </c>
      <c r="G86">
        <v>238</v>
      </c>
      <c r="H86">
        <v>0.92132999999999998</v>
      </c>
      <c r="J86">
        <v>238</v>
      </c>
      <c r="K86">
        <v>1.1145</v>
      </c>
      <c r="M86">
        <v>0.59213000000000005</v>
      </c>
      <c r="N86">
        <f t="shared" si="1"/>
        <v>1.09213</v>
      </c>
    </row>
    <row r="87" spans="1:14" x14ac:dyDescent="0.25">
      <c r="A87">
        <v>238.5</v>
      </c>
      <c r="B87">
        <v>0.88075999999999999</v>
      </c>
      <c r="D87">
        <v>238.5</v>
      </c>
      <c r="E87">
        <v>0.99636999999999998</v>
      </c>
      <c r="G87">
        <v>238.5</v>
      </c>
      <c r="H87">
        <v>0.90429000000000004</v>
      </c>
      <c r="J87">
        <v>238.5</v>
      </c>
      <c r="K87">
        <v>1.1075999999999999</v>
      </c>
      <c r="M87">
        <v>0.52359999999999995</v>
      </c>
      <c r="N87">
        <f t="shared" si="1"/>
        <v>1.0236000000000001</v>
      </c>
    </row>
    <row r="88" spans="1:14" x14ac:dyDescent="0.25">
      <c r="A88">
        <v>239</v>
      </c>
      <c r="B88">
        <v>0.88880999999999999</v>
      </c>
      <c r="D88">
        <v>239</v>
      </c>
      <c r="E88">
        <v>0.95506000000000002</v>
      </c>
      <c r="G88">
        <v>239</v>
      </c>
      <c r="H88">
        <v>0.89829000000000003</v>
      </c>
      <c r="J88">
        <v>239</v>
      </c>
      <c r="K88">
        <v>1.1069</v>
      </c>
      <c r="M88">
        <v>0</v>
      </c>
      <c r="N88">
        <f t="shared" si="1"/>
        <v>0.5</v>
      </c>
    </row>
    <row r="89" spans="1:14" x14ac:dyDescent="0.25">
      <c r="A89">
        <v>239.5</v>
      </c>
      <c r="B89">
        <v>0.90322000000000002</v>
      </c>
      <c r="D89">
        <v>239.5</v>
      </c>
      <c r="E89">
        <v>0.93616999999999995</v>
      </c>
      <c r="G89">
        <v>239.5</v>
      </c>
      <c r="H89">
        <v>0.89551999999999998</v>
      </c>
      <c r="J89">
        <v>239.5</v>
      </c>
      <c r="K89">
        <v>1.1234</v>
      </c>
      <c r="M89">
        <v>0</v>
      </c>
      <c r="N89">
        <f t="shared" si="1"/>
        <v>0.5</v>
      </c>
    </row>
    <row r="90" spans="1:14" x14ac:dyDescent="0.25">
      <c r="A90">
        <v>240</v>
      </c>
      <c r="B90">
        <v>0.90664</v>
      </c>
      <c r="D90">
        <v>240</v>
      </c>
      <c r="E90">
        <v>0.93593999999999999</v>
      </c>
      <c r="G90">
        <v>240</v>
      </c>
      <c r="H90">
        <v>0.89746999999999999</v>
      </c>
      <c r="J90">
        <v>240</v>
      </c>
      <c r="K90">
        <v>1.1458999999999999</v>
      </c>
      <c r="M90">
        <v>0</v>
      </c>
      <c r="N90">
        <f t="shared" si="1"/>
        <v>0.5</v>
      </c>
    </row>
    <row r="91" spans="1:14" x14ac:dyDescent="0.25">
      <c r="A91">
        <v>240.5</v>
      </c>
      <c r="B91">
        <v>0.89566999999999997</v>
      </c>
      <c r="D91">
        <v>240.5</v>
      </c>
      <c r="E91">
        <v>0.93833</v>
      </c>
      <c r="G91">
        <v>240.5</v>
      </c>
      <c r="H91">
        <v>0.89109000000000005</v>
      </c>
      <c r="J91">
        <v>240.5</v>
      </c>
      <c r="K91">
        <v>1.1709000000000001</v>
      </c>
      <c r="M91">
        <v>0</v>
      </c>
      <c r="N91">
        <f t="shared" si="1"/>
        <v>0.5</v>
      </c>
    </row>
    <row r="92" spans="1:14" x14ac:dyDescent="0.25">
      <c r="A92">
        <v>241</v>
      </c>
      <c r="B92">
        <v>0.87558000000000002</v>
      </c>
      <c r="D92">
        <v>241</v>
      </c>
      <c r="E92">
        <v>0.93244000000000005</v>
      </c>
      <c r="G92">
        <v>241</v>
      </c>
      <c r="H92">
        <v>0.87144999999999995</v>
      </c>
      <c r="J92">
        <v>241</v>
      </c>
      <c r="K92">
        <v>1.1738999999999999</v>
      </c>
      <c r="M92">
        <v>0</v>
      </c>
      <c r="N92">
        <f t="shared" si="1"/>
        <v>0.5</v>
      </c>
    </row>
    <row r="93" spans="1:14" x14ac:dyDescent="0.25">
      <c r="A93">
        <v>241.5</v>
      </c>
      <c r="B93">
        <v>0.85201000000000005</v>
      </c>
      <c r="D93">
        <v>241.5</v>
      </c>
      <c r="E93">
        <v>0.91681000000000001</v>
      </c>
      <c r="G93">
        <v>241.5</v>
      </c>
      <c r="H93">
        <v>0.85285999999999995</v>
      </c>
      <c r="J93">
        <v>241.5</v>
      </c>
      <c r="K93">
        <v>1.1561999999999999</v>
      </c>
      <c r="M93">
        <v>0</v>
      </c>
      <c r="N93">
        <f t="shared" si="1"/>
        <v>0.5</v>
      </c>
    </row>
    <row r="94" spans="1:14" x14ac:dyDescent="0.25">
      <c r="A94">
        <v>242</v>
      </c>
      <c r="B94">
        <v>0.8478</v>
      </c>
      <c r="D94">
        <v>242</v>
      </c>
      <c r="E94">
        <v>0.90366999999999997</v>
      </c>
      <c r="G94">
        <v>242</v>
      </c>
      <c r="H94">
        <v>0.84282999999999997</v>
      </c>
      <c r="J94">
        <v>242</v>
      </c>
      <c r="K94">
        <v>1.1385000000000001</v>
      </c>
      <c r="M94">
        <v>0</v>
      </c>
      <c r="N94">
        <f t="shared" si="1"/>
        <v>0.5</v>
      </c>
    </row>
    <row r="95" spans="1:14" x14ac:dyDescent="0.25">
      <c r="A95">
        <v>242.5</v>
      </c>
      <c r="B95">
        <v>0.86268</v>
      </c>
      <c r="D95">
        <v>242.5</v>
      </c>
      <c r="E95">
        <v>0.90773999999999999</v>
      </c>
      <c r="G95">
        <v>242.5</v>
      </c>
      <c r="H95">
        <v>0.85153000000000001</v>
      </c>
      <c r="J95">
        <v>242.5</v>
      </c>
      <c r="K95">
        <v>1.1155999999999999</v>
      </c>
      <c r="M95">
        <v>0</v>
      </c>
      <c r="N95">
        <f t="shared" si="1"/>
        <v>0.5</v>
      </c>
    </row>
    <row r="96" spans="1:14" x14ac:dyDescent="0.25">
      <c r="A96">
        <v>243</v>
      </c>
      <c r="B96">
        <v>0.85940000000000005</v>
      </c>
      <c r="D96">
        <v>243</v>
      </c>
      <c r="E96">
        <v>0.90203999999999995</v>
      </c>
      <c r="G96">
        <v>243</v>
      </c>
      <c r="H96">
        <v>0.84711999999999998</v>
      </c>
      <c r="J96">
        <v>243</v>
      </c>
      <c r="K96">
        <v>1.0833999999999999</v>
      </c>
      <c r="M96">
        <v>0.18385000000000001</v>
      </c>
      <c r="N96">
        <f t="shared" si="1"/>
        <v>0.68385000000000007</v>
      </c>
    </row>
    <row r="97" spans="1:14" x14ac:dyDescent="0.25">
      <c r="A97">
        <v>243.5</v>
      </c>
      <c r="B97">
        <v>0.89639000000000002</v>
      </c>
      <c r="D97">
        <v>243.5</v>
      </c>
      <c r="E97">
        <v>0.94601000000000002</v>
      </c>
      <c r="G97">
        <v>243.5</v>
      </c>
      <c r="H97">
        <v>0.87678</v>
      </c>
      <c r="J97">
        <v>243.5</v>
      </c>
      <c r="K97">
        <v>1.0931999999999999</v>
      </c>
      <c r="M97">
        <v>0.65629999999999999</v>
      </c>
      <c r="N97">
        <f t="shared" si="1"/>
        <v>1.1562999999999999</v>
      </c>
    </row>
    <row r="98" spans="1:14" x14ac:dyDescent="0.25">
      <c r="A98">
        <v>244</v>
      </c>
      <c r="B98">
        <v>0.91395999999999999</v>
      </c>
      <c r="D98">
        <v>244</v>
      </c>
      <c r="E98">
        <v>0.98512</v>
      </c>
      <c r="G98">
        <v>244</v>
      </c>
      <c r="H98">
        <v>0.8901</v>
      </c>
      <c r="J98">
        <v>244</v>
      </c>
      <c r="K98">
        <v>1.0891999999999999</v>
      </c>
      <c r="M98">
        <v>0.10580000000000001</v>
      </c>
      <c r="N98">
        <f t="shared" si="1"/>
        <v>0.60580000000000001</v>
      </c>
    </row>
    <row r="99" spans="1:14" x14ac:dyDescent="0.25">
      <c r="A99">
        <v>244.5</v>
      </c>
      <c r="B99">
        <v>0.90185999999999999</v>
      </c>
      <c r="D99">
        <v>244.5</v>
      </c>
      <c r="E99">
        <v>0.99160999999999999</v>
      </c>
      <c r="G99">
        <v>244.5</v>
      </c>
      <c r="H99">
        <v>0.86331999999999998</v>
      </c>
      <c r="J99">
        <v>244.5</v>
      </c>
      <c r="K99">
        <v>1.0734999999999999</v>
      </c>
      <c r="M99">
        <v>5.8681999999999998E-2</v>
      </c>
      <c r="N99">
        <f t="shared" si="1"/>
        <v>0.55868200000000001</v>
      </c>
    </row>
    <row r="100" spans="1:14" x14ac:dyDescent="0.25">
      <c r="A100">
        <v>245</v>
      </c>
      <c r="B100">
        <v>0.88656000000000001</v>
      </c>
      <c r="D100">
        <v>245</v>
      </c>
      <c r="E100">
        <v>0.99402999999999997</v>
      </c>
      <c r="G100">
        <v>245</v>
      </c>
      <c r="H100">
        <v>0.83198000000000005</v>
      </c>
      <c r="J100">
        <v>245</v>
      </c>
      <c r="K100">
        <v>1.0644</v>
      </c>
      <c r="M100">
        <v>0.56784999999999997</v>
      </c>
      <c r="N100">
        <f t="shared" si="1"/>
        <v>1.06785</v>
      </c>
    </row>
    <row r="101" spans="1:14" x14ac:dyDescent="0.25">
      <c r="A101">
        <v>245.5</v>
      </c>
      <c r="B101">
        <v>0.82909999999999995</v>
      </c>
      <c r="D101">
        <v>245.5</v>
      </c>
      <c r="E101">
        <v>0.94447000000000003</v>
      </c>
      <c r="G101">
        <v>245.5</v>
      </c>
      <c r="H101">
        <v>0.75919999999999999</v>
      </c>
      <c r="J101">
        <v>245.5</v>
      </c>
      <c r="K101">
        <v>1.024</v>
      </c>
      <c r="M101">
        <v>0.18472</v>
      </c>
      <c r="N101">
        <f t="shared" si="1"/>
        <v>0.68472</v>
      </c>
    </row>
    <row r="102" spans="1:14" x14ac:dyDescent="0.25">
      <c r="A102">
        <v>246</v>
      </c>
      <c r="B102">
        <v>0.81154999999999999</v>
      </c>
      <c r="D102">
        <v>246</v>
      </c>
      <c r="E102">
        <v>0.91876000000000002</v>
      </c>
      <c r="G102">
        <v>246</v>
      </c>
      <c r="H102">
        <v>0.72413000000000005</v>
      </c>
      <c r="J102">
        <v>246</v>
      </c>
      <c r="K102">
        <v>1.0271999999999999</v>
      </c>
      <c r="M102">
        <v>-0.23622000000000001</v>
      </c>
      <c r="N102">
        <f t="shared" si="1"/>
        <v>0.26378000000000001</v>
      </c>
    </row>
    <row r="103" spans="1:14" x14ac:dyDescent="0.25">
      <c r="A103">
        <v>246.5</v>
      </c>
      <c r="B103">
        <v>0.83516999999999997</v>
      </c>
      <c r="D103">
        <v>246.5</v>
      </c>
      <c r="E103">
        <v>0.93523999999999996</v>
      </c>
      <c r="G103">
        <v>246.5</v>
      </c>
      <c r="H103">
        <v>0.74195</v>
      </c>
      <c r="J103">
        <v>246.5</v>
      </c>
      <c r="K103">
        <v>1.0724</v>
      </c>
      <c r="M103">
        <v>2.5368000000000002E-2</v>
      </c>
      <c r="N103">
        <f t="shared" si="1"/>
        <v>0.52536800000000006</v>
      </c>
    </row>
    <row r="104" spans="1:14" x14ac:dyDescent="0.25">
      <c r="A104">
        <v>247</v>
      </c>
      <c r="B104">
        <v>0.82138999999999995</v>
      </c>
      <c r="D104">
        <v>247</v>
      </c>
      <c r="E104">
        <v>0.91452999999999995</v>
      </c>
      <c r="G104">
        <v>247</v>
      </c>
      <c r="H104">
        <v>0.72453000000000001</v>
      </c>
      <c r="J104">
        <v>247</v>
      </c>
      <c r="K104">
        <v>1.0829</v>
      </c>
      <c r="M104">
        <v>-0.80037000000000003</v>
      </c>
      <c r="N104">
        <f t="shared" si="1"/>
        <v>-0.30037000000000003</v>
      </c>
    </row>
    <row r="105" spans="1:14" x14ac:dyDescent="0.25">
      <c r="A105">
        <v>247.5</v>
      </c>
      <c r="B105">
        <v>0.84994000000000003</v>
      </c>
      <c r="D105">
        <v>247.5</v>
      </c>
      <c r="E105">
        <v>0.94565999999999995</v>
      </c>
      <c r="G105">
        <v>247.5</v>
      </c>
      <c r="H105">
        <v>0.75519999999999998</v>
      </c>
      <c r="J105">
        <v>247.5</v>
      </c>
      <c r="K105">
        <v>1.1291</v>
      </c>
      <c r="M105">
        <v>-0.19117000000000001</v>
      </c>
      <c r="N105">
        <f t="shared" si="1"/>
        <v>0.30882999999999999</v>
      </c>
    </row>
    <row r="106" spans="1:14" x14ac:dyDescent="0.25">
      <c r="A106">
        <v>248</v>
      </c>
      <c r="B106">
        <v>0.85914999999999997</v>
      </c>
      <c r="D106">
        <v>248</v>
      </c>
      <c r="E106">
        <v>0.96670999999999996</v>
      </c>
      <c r="G106">
        <v>248</v>
      </c>
      <c r="H106">
        <v>0.77646000000000004</v>
      </c>
      <c r="J106">
        <v>248</v>
      </c>
      <c r="K106">
        <v>1.1517999999999999</v>
      </c>
      <c r="M106">
        <v>-4.0224000000000003E-2</v>
      </c>
      <c r="N106">
        <f t="shared" si="1"/>
        <v>0.45977600000000002</v>
      </c>
    </row>
    <row r="107" spans="1:14" x14ac:dyDescent="0.25">
      <c r="A107">
        <v>248.5</v>
      </c>
      <c r="B107">
        <v>0.84579000000000004</v>
      </c>
      <c r="D107">
        <v>248.5</v>
      </c>
      <c r="E107">
        <v>0.95543</v>
      </c>
      <c r="G107">
        <v>248.5</v>
      </c>
      <c r="H107">
        <v>0.76841999999999999</v>
      </c>
      <c r="J107">
        <v>248.5</v>
      </c>
      <c r="K107">
        <v>1.133</v>
      </c>
      <c r="M107">
        <v>-0.51561999999999997</v>
      </c>
      <c r="N107">
        <f t="shared" si="1"/>
        <v>-1.5619999999999967E-2</v>
      </c>
    </row>
    <row r="108" spans="1:14" x14ac:dyDescent="0.25">
      <c r="A108">
        <v>249</v>
      </c>
      <c r="B108">
        <v>0.84724999999999995</v>
      </c>
      <c r="D108">
        <v>249</v>
      </c>
      <c r="E108">
        <v>0.95606000000000002</v>
      </c>
      <c r="G108">
        <v>249</v>
      </c>
      <c r="H108">
        <v>0.78029999999999999</v>
      </c>
      <c r="J108">
        <v>249</v>
      </c>
      <c r="K108">
        <v>1.1194</v>
      </c>
      <c r="M108">
        <v>0.19858999999999999</v>
      </c>
      <c r="N108">
        <f t="shared" si="1"/>
        <v>0.69859000000000004</v>
      </c>
    </row>
    <row r="109" spans="1:14" x14ac:dyDescent="0.25">
      <c r="A109">
        <v>249.5</v>
      </c>
      <c r="B109">
        <v>0.81015000000000004</v>
      </c>
      <c r="D109">
        <v>249.5</v>
      </c>
      <c r="E109">
        <v>0.90795999999999999</v>
      </c>
      <c r="G109">
        <v>249.5</v>
      </c>
      <c r="H109">
        <v>0.74683999999999995</v>
      </c>
      <c r="J109">
        <v>249.5</v>
      </c>
      <c r="K109">
        <v>1.0737000000000001</v>
      </c>
      <c r="M109">
        <v>-0.13772000000000001</v>
      </c>
      <c r="N109">
        <f t="shared" si="1"/>
        <v>0.36227999999999999</v>
      </c>
    </row>
    <row r="110" spans="1:14" x14ac:dyDescent="0.25">
      <c r="A110">
        <v>250</v>
      </c>
      <c r="B110">
        <v>0.79452</v>
      </c>
      <c r="D110">
        <v>250</v>
      </c>
      <c r="E110">
        <v>0.87887000000000004</v>
      </c>
      <c r="G110">
        <v>250</v>
      </c>
      <c r="H110">
        <v>0.72558999999999996</v>
      </c>
      <c r="J110">
        <v>250</v>
      </c>
      <c r="K110">
        <v>1.0466</v>
      </c>
      <c r="M110">
        <v>0.26001999999999997</v>
      </c>
      <c r="N110">
        <f t="shared" si="1"/>
        <v>0.76001999999999992</v>
      </c>
    </row>
    <row r="111" spans="1:14" x14ac:dyDescent="0.25">
      <c r="A111">
        <v>250.5</v>
      </c>
      <c r="B111">
        <v>0.79559000000000002</v>
      </c>
      <c r="D111">
        <v>250.5</v>
      </c>
      <c r="E111">
        <v>0.87172000000000005</v>
      </c>
      <c r="G111">
        <v>250.5</v>
      </c>
      <c r="H111">
        <v>0.71321999999999997</v>
      </c>
      <c r="J111">
        <v>250.5</v>
      </c>
      <c r="K111">
        <v>1.0404</v>
      </c>
      <c r="M111">
        <v>0.25931999999999999</v>
      </c>
      <c r="N111">
        <f t="shared" si="1"/>
        <v>0.75931999999999999</v>
      </c>
    </row>
    <row r="112" spans="1:14" x14ac:dyDescent="0.25">
      <c r="A112">
        <v>251</v>
      </c>
      <c r="B112">
        <v>0.79183000000000003</v>
      </c>
      <c r="D112">
        <v>251</v>
      </c>
      <c r="E112">
        <v>0.85633999999999999</v>
      </c>
      <c r="G112">
        <v>251</v>
      </c>
      <c r="H112">
        <v>0.68386999999999998</v>
      </c>
      <c r="J112">
        <v>251</v>
      </c>
      <c r="K112">
        <v>1.0263</v>
      </c>
      <c r="M112">
        <v>-0.31019999999999998</v>
      </c>
      <c r="N112">
        <f t="shared" si="1"/>
        <v>0.18980000000000002</v>
      </c>
    </row>
    <row r="113" spans="1:14" x14ac:dyDescent="0.25">
      <c r="A113">
        <v>251.5</v>
      </c>
      <c r="B113">
        <v>0.81230000000000002</v>
      </c>
      <c r="D113">
        <v>251.5</v>
      </c>
      <c r="E113">
        <v>0.86597999999999997</v>
      </c>
      <c r="G113">
        <v>251.5</v>
      </c>
      <c r="H113">
        <v>0.68071999999999999</v>
      </c>
      <c r="J113">
        <v>251.5</v>
      </c>
      <c r="K113">
        <v>1.0269999999999999</v>
      </c>
      <c r="M113">
        <v>-1.5621999999999999E-3</v>
      </c>
      <c r="N113">
        <f t="shared" si="1"/>
        <v>0.49843779999999999</v>
      </c>
    </row>
    <row r="114" spans="1:14" x14ac:dyDescent="0.25">
      <c r="A114">
        <v>252</v>
      </c>
      <c r="B114">
        <v>0.77278000000000002</v>
      </c>
      <c r="D114">
        <v>252</v>
      </c>
      <c r="E114">
        <v>0.80971000000000004</v>
      </c>
      <c r="G114">
        <v>252</v>
      </c>
      <c r="H114">
        <v>0.62246999999999997</v>
      </c>
      <c r="J114">
        <v>252</v>
      </c>
      <c r="K114">
        <v>0.98714000000000002</v>
      </c>
      <c r="M114">
        <v>0.23882999999999999</v>
      </c>
      <c r="N114">
        <f t="shared" si="1"/>
        <v>0.73882999999999999</v>
      </c>
    </row>
    <row r="115" spans="1:14" x14ac:dyDescent="0.25">
      <c r="A115">
        <v>252.5</v>
      </c>
      <c r="B115">
        <v>0.77403</v>
      </c>
      <c r="D115">
        <v>252.5</v>
      </c>
      <c r="E115">
        <v>0.78754999999999997</v>
      </c>
      <c r="G115">
        <v>252.5</v>
      </c>
      <c r="H115">
        <v>0.60973999999999995</v>
      </c>
      <c r="J115">
        <v>252.5</v>
      </c>
      <c r="K115">
        <v>1.0032000000000001</v>
      </c>
      <c r="M115">
        <v>0.4204</v>
      </c>
      <c r="N115">
        <f t="shared" si="1"/>
        <v>0.9204</v>
      </c>
    </row>
    <row r="116" spans="1:14" x14ac:dyDescent="0.25">
      <c r="A116">
        <v>253</v>
      </c>
      <c r="B116">
        <v>0.78808</v>
      </c>
      <c r="D116">
        <v>253</v>
      </c>
      <c r="E116">
        <v>0.77527999999999997</v>
      </c>
      <c r="G116">
        <v>253</v>
      </c>
      <c r="H116">
        <v>0.61931999999999998</v>
      </c>
      <c r="J116">
        <v>253</v>
      </c>
      <c r="K116">
        <v>1.0504</v>
      </c>
      <c r="M116">
        <v>0</v>
      </c>
      <c r="N116">
        <f t="shared" si="1"/>
        <v>0.5</v>
      </c>
    </row>
    <row r="117" spans="1:14" x14ac:dyDescent="0.25">
      <c r="A117">
        <v>253.5</v>
      </c>
      <c r="B117">
        <v>0.79549000000000003</v>
      </c>
      <c r="D117">
        <v>253.5</v>
      </c>
      <c r="E117">
        <v>0.74217</v>
      </c>
      <c r="G117">
        <v>253.5</v>
      </c>
      <c r="H117">
        <v>0.61023000000000005</v>
      </c>
      <c r="J117">
        <v>253.5</v>
      </c>
      <c r="K117">
        <v>1.0891</v>
      </c>
      <c r="M117">
        <v>0</v>
      </c>
      <c r="N117">
        <f t="shared" si="1"/>
        <v>0.5</v>
      </c>
    </row>
    <row r="118" spans="1:14" x14ac:dyDescent="0.25">
      <c r="A118">
        <v>254</v>
      </c>
      <c r="B118">
        <v>0.84031999999999996</v>
      </c>
      <c r="D118">
        <v>254</v>
      </c>
      <c r="E118">
        <v>0.74468000000000001</v>
      </c>
      <c r="G118">
        <v>254</v>
      </c>
      <c r="H118">
        <v>0.63578999999999997</v>
      </c>
      <c r="J118">
        <v>254</v>
      </c>
      <c r="K118">
        <v>1.1233</v>
      </c>
      <c r="M118">
        <v>0</v>
      </c>
      <c r="N118">
        <f t="shared" si="1"/>
        <v>0.5</v>
      </c>
    </row>
    <row r="119" spans="1:14" x14ac:dyDescent="0.25">
      <c r="A119">
        <v>254.5</v>
      </c>
      <c r="B119">
        <v>0.89320999999999995</v>
      </c>
      <c r="D119">
        <v>254.5</v>
      </c>
      <c r="E119">
        <v>0.75727</v>
      </c>
      <c r="G119">
        <v>254.5</v>
      </c>
      <c r="H119">
        <v>0.66776999999999997</v>
      </c>
      <c r="J119">
        <v>254.5</v>
      </c>
      <c r="K119">
        <v>1.1449</v>
      </c>
      <c r="M119">
        <v>0</v>
      </c>
      <c r="N119">
        <f t="shared" si="1"/>
        <v>0.5</v>
      </c>
    </row>
    <row r="120" spans="1:14" x14ac:dyDescent="0.25">
      <c r="A120">
        <v>255</v>
      </c>
      <c r="B120">
        <v>0.92428999999999994</v>
      </c>
      <c r="D120">
        <v>255</v>
      </c>
      <c r="E120">
        <v>0.75675000000000003</v>
      </c>
      <c r="G120">
        <v>255</v>
      </c>
      <c r="H120">
        <v>0.67823</v>
      </c>
      <c r="J120">
        <v>255</v>
      </c>
      <c r="K120">
        <v>1.1227</v>
      </c>
      <c r="M120">
        <v>0</v>
      </c>
      <c r="N120">
        <f t="shared" si="1"/>
        <v>0.5</v>
      </c>
    </row>
    <row r="121" spans="1:14" x14ac:dyDescent="0.25">
      <c r="A121">
        <v>255.5</v>
      </c>
      <c r="B121">
        <v>0.94333</v>
      </c>
      <c r="D121">
        <v>255.5</v>
      </c>
      <c r="E121">
        <v>0.77110000000000001</v>
      </c>
      <c r="G121">
        <v>255.5</v>
      </c>
      <c r="H121">
        <v>0.69721999999999995</v>
      </c>
      <c r="J121">
        <v>255.5</v>
      </c>
      <c r="K121">
        <v>1.0973999999999999</v>
      </c>
      <c r="M121">
        <v>0</v>
      </c>
      <c r="N121">
        <f t="shared" si="1"/>
        <v>0.5</v>
      </c>
    </row>
    <row r="122" spans="1:14" x14ac:dyDescent="0.25">
      <c r="A122">
        <v>256</v>
      </c>
      <c r="B122">
        <v>0.90476000000000001</v>
      </c>
      <c r="D122">
        <v>256</v>
      </c>
      <c r="E122">
        <v>0.73777000000000004</v>
      </c>
      <c r="G122">
        <v>256</v>
      </c>
      <c r="H122">
        <v>0.66612000000000005</v>
      </c>
      <c r="J122">
        <v>256</v>
      </c>
      <c r="K122">
        <v>1.0363</v>
      </c>
      <c r="M122">
        <v>0</v>
      </c>
      <c r="N122">
        <f t="shared" si="1"/>
        <v>0.5</v>
      </c>
    </row>
    <row r="123" spans="1:14" x14ac:dyDescent="0.25">
      <c r="A123">
        <v>256.5</v>
      </c>
      <c r="B123">
        <v>0.83574999999999999</v>
      </c>
      <c r="D123">
        <v>256.5</v>
      </c>
      <c r="E123">
        <v>0.68342999999999998</v>
      </c>
      <c r="G123">
        <v>256.5</v>
      </c>
      <c r="H123">
        <v>0.61282999999999999</v>
      </c>
      <c r="J123">
        <v>256.5</v>
      </c>
      <c r="K123">
        <v>0.94782999999999995</v>
      </c>
      <c r="M123">
        <v>0.35376000000000002</v>
      </c>
      <c r="N123">
        <f t="shared" si="1"/>
        <v>0.85376000000000007</v>
      </c>
    </row>
    <row r="124" spans="1:14" x14ac:dyDescent="0.25">
      <c r="A124">
        <v>257</v>
      </c>
      <c r="B124">
        <v>0.78327000000000002</v>
      </c>
      <c r="D124">
        <v>257</v>
      </c>
      <c r="E124">
        <v>0.64900000000000002</v>
      </c>
      <c r="G124">
        <v>257</v>
      </c>
      <c r="H124">
        <v>0.57479999999999998</v>
      </c>
      <c r="J124">
        <v>257</v>
      </c>
      <c r="K124">
        <v>0.89319999999999999</v>
      </c>
      <c r="M124">
        <v>-1.0565E-2</v>
      </c>
      <c r="N124">
        <f t="shared" si="1"/>
        <v>0.48943500000000001</v>
      </c>
    </row>
    <row r="125" spans="1:14" x14ac:dyDescent="0.25">
      <c r="A125">
        <v>257.5</v>
      </c>
      <c r="B125">
        <v>0.73862000000000005</v>
      </c>
      <c r="D125">
        <v>257.5</v>
      </c>
      <c r="E125">
        <v>0.61346000000000001</v>
      </c>
      <c r="G125">
        <v>257.5</v>
      </c>
      <c r="H125">
        <v>0.52897000000000005</v>
      </c>
      <c r="J125">
        <v>257.5</v>
      </c>
      <c r="K125">
        <v>0.83560000000000001</v>
      </c>
      <c r="M125">
        <v>-0.25259999999999999</v>
      </c>
      <c r="N125">
        <f t="shared" si="1"/>
        <v>0.24740000000000001</v>
      </c>
    </row>
    <row r="126" spans="1:14" x14ac:dyDescent="0.25">
      <c r="A126">
        <v>258</v>
      </c>
      <c r="B126">
        <v>0.70376000000000005</v>
      </c>
      <c r="D126">
        <v>258</v>
      </c>
      <c r="E126">
        <v>0.59594000000000003</v>
      </c>
      <c r="G126">
        <v>258</v>
      </c>
      <c r="H126">
        <v>0.49726999999999999</v>
      </c>
      <c r="J126">
        <v>258</v>
      </c>
      <c r="K126">
        <v>0.78322000000000003</v>
      </c>
      <c r="M126">
        <v>-0.32449</v>
      </c>
      <c r="N126">
        <f t="shared" si="1"/>
        <v>0.17551</v>
      </c>
    </row>
    <row r="127" spans="1:14" x14ac:dyDescent="0.25">
      <c r="A127">
        <v>258.5</v>
      </c>
      <c r="B127">
        <v>0.64837999999999996</v>
      </c>
      <c r="D127">
        <v>258.5</v>
      </c>
      <c r="E127">
        <v>0.56010000000000004</v>
      </c>
      <c r="G127">
        <v>258.5</v>
      </c>
      <c r="H127">
        <v>0.44183</v>
      </c>
      <c r="J127">
        <v>258.5</v>
      </c>
      <c r="K127">
        <v>0.70948999999999995</v>
      </c>
      <c r="M127">
        <v>-0.36737999999999998</v>
      </c>
      <c r="N127">
        <f t="shared" si="1"/>
        <v>0.13262000000000002</v>
      </c>
    </row>
    <row r="128" spans="1:14" x14ac:dyDescent="0.25">
      <c r="A128">
        <v>259</v>
      </c>
      <c r="B128">
        <v>0.61148999999999998</v>
      </c>
      <c r="D128">
        <v>259</v>
      </c>
      <c r="E128">
        <v>0.55498999999999998</v>
      </c>
      <c r="G128">
        <v>259</v>
      </c>
      <c r="H128">
        <v>0.42016999999999999</v>
      </c>
      <c r="J128">
        <v>259</v>
      </c>
      <c r="K128">
        <v>0.65536000000000005</v>
      </c>
      <c r="M128">
        <v>0.47553000000000001</v>
      </c>
      <c r="N128">
        <f t="shared" si="1"/>
        <v>0.97553000000000001</v>
      </c>
    </row>
    <row r="129" spans="1:14" x14ac:dyDescent="0.25">
      <c r="A129">
        <v>259.5</v>
      </c>
      <c r="B129">
        <v>0.69447999999999999</v>
      </c>
      <c r="D129">
        <v>259.5</v>
      </c>
      <c r="E129">
        <v>0.67886999999999997</v>
      </c>
      <c r="G129">
        <v>259.5</v>
      </c>
      <c r="H129">
        <v>0.52668999999999999</v>
      </c>
      <c r="J129">
        <v>259.5</v>
      </c>
      <c r="K129">
        <v>0.73892000000000002</v>
      </c>
      <c r="M129">
        <v>0.27781</v>
      </c>
      <c r="N129">
        <f t="shared" si="1"/>
        <v>0.77781</v>
      </c>
    </row>
    <row r="130" spans="1:14" x14ac:dyDescent="0.25">
      <c r="A130">
        <v>260</v>
      </c>
      <c r="B130">
        <v>0.73912</v>
      </c>
      <c r="D130">
        <v>260</v>
      </c>
      <c r="E130">
        <v>0.76046000000000002</v>
      </c>
      <c r="G130">
        <v>260</v>
      </c>
      <c r="H130">
        <v>0.58611999999999997</v>
      </c>
      <c r="J130">
        <v>260</v>
      </c>
      <c r="K130">
        <v>0.79386999999999996</v>
      </c>
      <c r="M130">
        <v>6.3187999999999994E-2</v>
      </c>
      <c r="N130">
        <f t="shared" si="1"/>
        <v>0.56318800000000002</v>
      </c>
    </row>
    <row r="131" spans="1:14" x14ac:dyDescent="0.25">
      <c r="A131">
        <v>260.5</v>
      </c>
      <c r="B131">
        <v>0.7419</v>
      </c>
      <c r="D131">
        <v>260.5</v>
      </c>
      <c r="E131">
        <v>0.79576999999999998</v>
      </c>
      <c r="G131">
        <v>260.5</v>
      </c>
      <c r="H131">
        <v>0.60246999999999995</v>
      </c>
      <c r="J131">
        <v>260.5</v>
      </c>
      <c r="K131">
        <v>0.81081000000000003</v>
      </c>
      <c r="M131">
        <v>-0.17795</v>
      </c>
      <c r="N131">
        <f t="shared" ref="N131:N194" si="2">M131+0.5</f>
        <v>0.32205</v>
      </c>
    </row>
    <row r="132" spans="1:14" x14ac:dyDescent="0.25">
      <c r="A132">
        <v>261</v>
      </c>
      <c r="B132">
        <v>0.70787999999999995</v>
      </c>
      <c r="D132">
        <v>261</v>
      </c>
      <c r="E132">
        <v>0.77483000000000002</v>
      </c>
      <c r="G132">
        <v>261</v>
      </c>
      <c r="H132">
        <v>0.56728000000000001</v>
      </c>
      <c r="J132">
        <v>261</v>
      </c>
      <c r="K132">
        <v>0.79105000000000003</v>
      </c>
      <c r="M132">
        <v>0.40894999999999998</v>
      </c>
      <c r="N132">
        <f t="shared" si="2"/>
        <v>0.90894999999999992</v>
      </c>
    </row>
    <row r="133" spans="1:14" x14ac:dyDescent="0.25">
      <c r="A133">
        <v>261.5</v>
      </c>
      <c r="B133">
        <v>0.61829999999999996</v>
      </c>
      <c r="D133">
        <v>261.5</v>
      </c>
      <c r="E133">
        <v>0.68411</v>
      </c>
      <c r="G133">
        <v>261.5</v>
      </c>
      <c r="H133">
        <v>0.47081000000000001</v>
      </c>
      <c r="J133">
        <v>261.5</v>
      </c>
      <c r="K133">
        <v>0.70699999999999996</v>
      </c>
      <c r="M133">
        <v>0.65802000000000005</v>
      </c>
      <c r="N133">
        <f t="shared" si="2"/>
        <v>1.15802</v>
      </c>
    </row>
    <row r="134" spans="1:14" x14ac:dyDescent="0.25">
      <c r="A134">
        <v>262</v>
      </c>
      <c r="B134">
        <v>0.55001999999999995</v>
      </c>
      <c r="D134">
        <v>262</v>
      </c>
      <c r="E134">
        <v>0.60804000000000002</v>
      </c>
      <c r="G134">
        <v>262</v>
      </c>
      <c r="H134">
        <v>0.40453</v>
      </c>
      <c r="J134">
        <v>262</v>
      </c>
      <c r="K134">
        <v>0.64998</v>
      </c>
      <c r="M134">
        <v>0.46110000000000001</v>
      </c>
      <c r="N134">
        <f t="shared" si="2"/>
        <v>0.96110000000000007</v>
      </c>
    </row>
    <row r="135" spans="1:14" x14ac:dyDescent="0.25">
      <c r="A135">
        <v>262.5</v>
      </c>
      <c r="B135">
        <v>0.55140999999999996</v>
      </c>
      <c r="D135">
        <v>262.5</v>
      </c>
      <c r="E135">
        <v>0.59411999999999998</v>
      </c>
      <c r="G135">
        <v>262.5</v>
      </c>
      <c r="H135">
        <v>0.40406999999999998</v>
      </c>
      <c r="J135">
        <v>262.5</v>
      </c>
      <c r="K135">
        <v>0.66691</v>
      </c>
      <c r="M135">
        <v>0</v>
      </c>
      <c r="N135">
        <f t="shared" si="2"/>
        <v>0.5</v>
      </c>
    </row>
    <row r="136" spans="1:14" x14ac:dyDescent="0.25">
      <c r="A136">
        <v>263</v>
      </c>
      <c r="B136">
        <v>0.56594</v>
      </c>
      <c r="D136">
        <v>263</v>
      </c>
      <c r="E136">
        <v>0.60109999999999997</v>
      </c>
      <c r="G136">
        <v>263</v>
      </c>
      <c r="H136">
        <v>0.43013000000000001</v>
      </c>
      <c r="J136">
        <v>263</v>
      </c>
      <c r="K136">
        <v>0.70218000000000003</v>
      </c>
      <c r="M136">
        <v>0.23849999999999999</v>
      </c>
      <c r="N136">
        <f t="shared" si="2"/>
        <v>0.73849999999999993</v>
      </c>
    </row>
    <row r="137" spans="1:14" x14ac:dyDescent="0.25">
      <c r="A137">
        <v>263.5</v>
      </c>
      <c r="B137">
        <v>0.51392000000000004</v>
      </c>
      <c r="D137">
        <v>263.5</v>
      </c>
      <c r="E137">
        <v>0.53922999999999999</v>
      </c>
      <c r="G137">
        <v>263.5</v>
      </c>
      <c r="H137">
        <v>0.39276</v>
      </c>
      <c r="J137">
        <v>263.5</v>
      </c>
      <c r="K137">
        <v>0.67956000000000005</v>
      </c>
      <c r="M137">
        <v>0.52117000000000002</v>
      </c>
      <c r="N137">
        <f t="shared" si="2"/>
        <v>1.0211700000000001</v>
      </c>
    </row>
    <row r="138" spans="1:14" x14ac:dyDescent="0.25">
      <c r="A138">
        <v>264</v>
      </c>
      <c r="B138">
        <v>0.48633999999999999</v>
      </c>
      <c r="D138">
        <v>264</v>
      </c>
      <c r="E138">
        <v>0.49024000000000001</v>
      </c>
      <c r="G138">
        <v>264</v>
      </c>
      <c r="H138">
        <v>0.37692999999999999</v>
      </c>
      <c r="J138">
        <v>264</v>
      </c>
      <c r="K138">
        <v>0.66879999999999995</v>
      </c>
      <c r="M138">
        <v>0.51136000000000004</v>
      </c>
      <c r="N138">
        <f t="shared" si="2"/>
        <v>1.01136</v>
      </c>
    </row>
    <row r="139" spans="1:14" x14ac:dyDescent="0.25">
      <c r="A139">
        <v>264.5</v>
      </c>
      <c r="B139">
        <v>0.41169</v>
      </c>
      <c r="D139">
        <v>264.5</v>
      </c>
      <c r="E139">
        <v>0.3896</v>
      </c>
      <c r="G139">
        <v>264.5</v>
      </c>
      <c r="H139">
        <v>0.31746999999999997</v>
      </c>
      <c r="J139">
        <v>264.5</v>
      </c>
      <c r="K139">
        <v>0.60777999999999999</v>
      </c>
      <c r="M139">
        <v>0.40416000000000002</v>
      </c>
      <c r="N139">
        <f t="shared" si="2"/>
        <v>0.90416000000000007</v>
      </c>
    </row>
    <row r="140" spans="1:14" x14ac:dyDescent="0.25">
      <c r="A140">
        <v>265</v>
      </c>
      <c r="B140">
        <v>0.36209999999999998</v>
      </c>
      <c r="D140">
        <v>265</v>
      </c>
      <c r="E140">
        <v>0.30775000000000002</v>
      </c>
      <c r="G140">
        <v>265</v>
      </c>
      <c r="H140">
        <v>0.27562999999999999</v>
      </c>
      <c r="J140">
        <v>265</v>
      </c>
      <c r="K140">
        <v>0.55954000000000004</v>
      </c>
      <c r="M140">
        <v>0.89356999999999998</v>
      </c>
      <c r="N140">
        <f t="shared" si="2"/>
        <v>1.39357</v>
      </c>
    </row>
    <row r="141" spans="1:14" x14ac:dyDescent="0.25">
      <c r="A141">
        <v>265.5</v>
      </c>
      <c r="B141">
        <v>0.36373</v>
      </c>
      <c r="D141">
        <v>265.5</v>
      </c>
      <c r="E141">
        <v>0.28915000000000002</v>
      </c>
      <c r="G141">
        <v>265.5</v>
      </c>
      <c r="H141">
        <v>0.29819000000000001</v>
      </c>
      <c r="J141">
        <v>265.5</v>
      </c>
      <c r="K141">
        <v>0.55354000000000003</v>
      </c>
      <c r="M141">
        <v>0.67937999999999998</v>
      </c>
      <c r="N141">
        <f t="shared" si="2"/>
        <v>1.1793800000000001</v>
      </c>
    </row>
    <row r="142" spans="1:14" x14ac:dyDescent="0.25">
      <c r="A142">
        <v>266</v>
      </c>
      <c r="B142">
        <v>0.39595000000000002</v>
      </c>
      <c r="D142">
        <v>266</v>
      </c>
      <c r="E142">
        <v>0.31594</v>
      </c>
      <c r="G142">
        <v>266</v>
      </c>
      <c r="H142">
        <v>0.35510999999999998</v>
      </c>
      <c r="J142">
        <v>266</v>
      </c>
      <c r="K142">
        <v>0.58855000000000002</v>
      </c>
      <c r="M142">
        <v>0.16242999999999999</v>
      </c>
      <c r="N142">
        <f t="shared" si="2"/>
        <v>0.66242999999999996</v>
      </c>
    </row>
    <row r="143" spans="1:14" x14ac:dyDescent="0.25">
      <c r="A143">
        <v>266.5</v>
      </c>
      <c r="B143">
        <v>0.51680999999999999</v>
      </c>
      <c r="D143">
        <v>266.5</v>
      </c>
      <c r="E143">
        <v>0.43783</v>
      </c>
      <c r="G143">
        <v>266.5</v>
      </c>
      <c r="H143">
        <v>0.49792999999999998</v>
      </c>
      <c r="J143">
        <v>266.5</v>
      </c>
      <c r="K143">
        <v>0.70569000000000004</v>
      </c>
      <c r="M143">
        <v>0.80828999999999995</v>
      </c>
      <c r="N143">
        <f t="shared" si="2"/>
        <v>1.30829</v>
      </c>
    </row>
    <row r="144" spans="1:14" x14ac:dyDescent="0.25">
      <c r="A144">
        <v>267</v>
      </c>
      <c r="B144">
        <v>0.60643999999999998</v>
      </c>
      <c r="D144">
        <v>267</v>
      </c>
      <c r="E144">
        <v>0.53569999999999995</v>
      </c>
      <c r="G144">
        <v>267</v>
      </c>
      <c r="H144">
        <v>0.60723000000000005</v>
      </c>
      <c r="J144">
        <v>267</v>
      </c>
      <c r="K144">
        <v>0.80184999999999995</v>
      </c>
      <c r="M144">
        <v>0.65166000000000002</v>
      </c>
      <c r="N144">
        <f t="shared" si="2"/>
        <v>1.1516600000000001</v>
      </c>
    </row>
    <row r="145" spans="1:14" x14ac:dyDescent="0.25">
      <c r="A145">
        <v>267.5</v>
      </c>
      <c r="B145">
        <v>0.63453999999999999</v>
      </c>
      <c r="D145">
        <v>267.5</v>
      </c>
      <c r="E145">
        <v>0.56560999999999995</v>
      </c>
      <c r="G145">
        <v>267.5</v>
      </c>
      <c r="H145">
        <v>0.63122999999999996</v>
      </c>
      <c r="J145">
        <v>267.5</v>
      </c>
      <c r="K145">
        <v>0.84275</v>
      </c>
      <c r="M145">
        <v>1.4002000000000001E-2</v>
      </c>
      <c r="N145">
        <f t="shared" si="2"/>
        <v>0.51400199999999996</v>
      </c>
    </row>
    <row r="146" spans="1:14" x14ac:dyDescent="0.25">
      <c r="A146">
        <v>268</v>
      </c>
      <c r="B146">
        <v>0.60799999999999998</v>
      </c>
      <c r="D146">
        <v>268</v>
      </c>
      <c r="E146">
        <v>0.54174999999999995</v>
      </c>
      <c r="G146">
        <v>268</v>
      </c>
      <c r="H146">
        <v>0.59989000000000003</v>
      </c>
      <c r="J146">
        <v>268</v>
      </c>
      <c r="K146">
        <v>0.82377999999999996</v>
      </c>
      <c r="M146">
        <v>0.10009999999999999</v>
      </c>
      <c r="N146">
        <f t="shared" si="2"/>
        <v>0.60009999999999997</v>
      </c>
    </row>
    <row r="147" spans="1:14" x14ac:dyDescent="0.25">
      <c r="A147">
        <v>268.5</v>
      </c>
      <c r="B147">
        <v>0.51222999999999996</v>
      </c>
      <c r="D147">
        <v>268.5</v>
      </c>
      <c r="E147">
        <v>0.44706000000000001</v>
      </c>
      <c r="G147">
        <v>268.5</v>
      </c>
      <c r="H147">
        <v>0.49474000000000001</v>
      </c>
      <c r="J147">
        <v>268.5</v>
      </c>
      <c r="K147">
        <v>0.73512</v>
      </c>
      <c r="M147">
        <v>-7.7854000000000007E-2</v>
      </c>
      <c r="N147">
        <f t="shared" si="2"/>
        <v>0.42214600000000002</v>
      </c>
    </row>
    <row r="148" spans="1:14" x14ac:dyDescent="0.25">
      <c r="A148">
        <v>269</v>
      </c>
      <c r="B148">
        <v>0.43086999999999998</v>
      </c>
      <c r="D148">
        <v>269</v>
      </c>
      <c r="E148">
        <v>0.36420000000000002</v>
      </c>
      <c r="G148">
        <v>269</v>
      </c>
      <c r="H148">
        <v>0.40076000000000001</v>
      </c>
      <c r="J148">
        <v>269</v>
      </c>
      <c r="K148">
        <v>0.64983000000000002</v>
      </c>
      <c r="M148">
        <v>0.25041999999999998</v>
      </c>
      <c r="N148">
        <f t="shared" si="2"/>
        <v>0.75041999999999998</v>
      </c>
    </row>
    <row r="149" spans="1:14" x14ac:dyDescent="0.25">
      <c r="A149">
        <v>269.5</v>
      </c>
      <c r="B149">
        <v>0.39851999999999999</v>
      </c>
      <c r="D149">
        <v>269.5</v>
      </c>
      <c r="E149">
        <v>0.33449000000000001</v>
      </c>
      <c r="G149">
        <v>269.5</v>
      </c>
      <c r="H149">
        <v>0.35993999999999998</v>
      </c>
      <c r="J149">
        <v>269.5</v>
      </c>
      <c r="K149">
        <v>0.59418000000000004</v>
      </c>
      <c r="M149">
        <v>0.32572000000000001</v>
      </c>
      <c r="N149">
        <f t="shared" si="2"/>
        <v>0.82572000000000001</v>
      </c>
    </row>
    <row r="150" spans="1:14" x14ac:dyDescent="0.25">
      <c r="A150">
        <v>270</v>
      </c>
      <c r="B150">
        <v>0.3826</v>
      </c>
      <c r="D150">
        <v>270</v>
      </c>
      <c r="E150">
        <v>0.31817000000000001</v>
      </c>
      <c r="G150">
        <v>270</v>
      </c>
      <c r="H150">
        <v>0.32028000000000001</v>
      </c>
      <c r="J150">
        <v>270</v>
      </c>
      <c r="K150">
        <v>0.53639000000000003</v>
      </c>
      <c r="M150">
        <v>0.48544999999999999</v>
      </c>
      <c r="N150">
        <f t="shared" si="2"/>
        <v>0.98544999999999994</v>
      </c>
    </row>
    <row r="151" spans="1:14" x14ac:dyDescent="0.25">
      <c r="A151">
        <v>270.5</v>
      </c>
      <c r="B151">
        <v>0.41743999999999998</v>
      </c>
      <c r="D151">
        <v>270.5</v>
      </c>
      <c r="E151">
        <v>0.36391000000000001</v>
      </c>
      <c r="G151">
        <v>270.5</v>
      </c>
      <c r="H151">
        <v>0.33052999999999999</v>
      </c>
      <c r="J151">
        <v>270.5</v>
      </c>
      <c r="K151">
        <v>0.51556999999999997</v>
      </c>
      <c r="M151">
        <v>9.1354000000000005E-2</v>
      </c>
      <c r="N151">
        <f t="shared" si="2"/>
        <v>0.59135400000000005</v>
      </c>
    </row>
    <row r="152" spans="1:14" x14ac:dyDescent="0.25">
      <c r="A152">
        <v>271</v>
      </c>
      <c r="B152">
        <v>0.42243999999999998</v>
      </c>
      <c r="D152">
        <v>271</v>
      </c>
      <c r="E152">
        <v>0.39146999999999998</v>
      </c>
      <c r="G152">
        <v>271</v>
      </c>
      <c r="H152">
        <v>0.30692999999999998</v>
      </c>
      <c r="J152">
        <v>271</v>
      </c>
      <c r="K152">
        <v>0.47375</v>
      </c>
      <c r="M152">
        <v>0.10478999999999999</v>
      </c>
      <c r="N152">
        <f t="shared" si="2"/>
        <v>0.60478999999999994</v>
      </c>
    </row>
    <row r="153" spans="1:14" x14ac:dyDescent="0.25">
      <c r="A153">
        <v>271.5</v>
      </c>
      <c r="B153">
        <v>0.46095000000000003</v>
      </c>
      <c r="D153">
        <v>271.5</v>
      </c>
      <c r="E153">
        <v>0.45417999999999997</v>
      </c>
      <c r="G153">
        <v>271.5</v>
      </c>
      <c r="H153">
        <v>0.31341999999999998</v>
      </c>
      <c r="J153">
        <v>271.5</v>
      </c>
      <c r="K153">
        <v>0.47904000000000002</v>
      </c>
      <c r="M153">
        <v>0.12978000000000001</v>
      </c>
      <c r="N153">
        <f t="shared" si="2"/>
        <v>0.62978000000000001</v>
      </c>
    </row>
    <row r="154" spans="1:14" x14ac:dyDescent="0.25">
      <c r="A154">
        <v>272</v>
      </c>
      <c r="B154">
        <v>0.49641000000000002</v>
      </c>
      <c r="D154">
        <v>272</v>
      </c>
      <c r="E154">
        <v>0.52412999999999998</v>
      </c>
      <c r="G154">
        <v>272</v>
      </c>
      <c r="H154">
        <v>0.33840999999999999</v>
      </c>
      <c r="J154">
        <v>272</v>
      </c>
      <c r="K154">
        <v>0.51022000000000001</v>
      </c>
      <c r="M154">
        <v>-6.0095000000000003E-2</v>
      </c>
      <c r="N154">
        <f t="shared" si="2"/>
        <v>0.43990499999999999</v>
      </c>
    </row>
    <row r="155" spans="1:14" x14ac:dyDescent="0.25">
      <c r="A155">
        <v>272.5</v>
      </c>
      <c r="B155">
        <v>0.46062999999999998</v>
      </c>
      <c r="D155">
        <v>272.5</v>
      </c>
      <c r="E155">
        <v>0.51566000000000001</v>
      </c>
      <c r="G155">
        <v>272.5</v>
      </c>
      <c r="H155">
        <v>0.29486000000000001</v>
      </c>
      <c r="J155">
        <v>272.5</v>
      </c>
      <c r="K155">
        <v>0.48426999999999998</v>
      </c>
      <c r="M155">
        <v>0.46472999999999998</v>
      </c>
      <c r="N155">
        <f t="shared" si="2"/>
        <v>0.96472999999999998</v>
      </c>
    </row>
    <row r="156" spans="1:14" x14ac:dyDescent="0.25">
      <c r="A156">
        <v>273</v>
      </c>
      <c r="B156">
        <v>0.42048999999999997</v>
      </c>
      <c r="D156">
        <v>273</v>
      </c>
      <c r="E156">
        <v>0.50014000000000003</v>
      </c>
      <c r="G156">
        <v>273</v>
      </c>
      <c r="H156">
        <v>0.27006999999999998</v>
      </c>
      <c r="J156">
        <v>273</v>
      </c>
      <c r="K156">
        <v>0.46101999999999999</v>
      </c>
      <c r="M156">
        <v>-0.95677000000000001</v>
      </c>
      <c r="N156">
        <f t="shared" si="2"/>
        <v>-0.45677000000000001</v>
      </c>
    </row>
    <row r="157" spans="1:14" x14ac:dyDescent="0.25">
      <c r="A157">
        <v>273.5</v>
      </c>
      <c r="B157">
        <v>0.30145</v>
      </c>
      <c r="D157">
        <v>273.5</v>
      </c>
      <c r="E157">
        <v>0.40315000000000001</v>
      </c>
      <c r="G157">
        <v>273.5</v>
      </c>
      <c r="H157">
        <v>0.17821000000000001</v>
      </c>
      <c r="J157">
        <v>273.5</v>
      </c>
      <c r="K157">
        <v>0.37273000000000001</v>
      </c>
      <c r="M157">
        <v>0.50387999999999999</v>
      </c>
      <c r="N157">
        <f t="shared" si="2"/>
        <v>1.0038800000000001</v>
      </c>
    </row>
    <row r="158" spans="1:14" x14ac:dyDescent="0.25">
      <c r="A158">
        <v>274</v>
      </c>
      <c r="B158">
        <v>0.27451999999999999</v>
      </c>
      <c r="D158">
        <v>274</v>
      </c>
      <c r="E158">
        <v>0.38407999999999998</v>
      </c>
      <c r="G158">
        <v>274</v>
      </c>
      <c r="H158">
        <v>0.17533000000000001</v>
      </c>
      <c r="J158">
        <v>274</v>
      </c>
      <c r="K158">
        <v>0.37391000000000002</v>
      </c>
      <c r="M158">
        <v>0.38413000000000003</v>
      </c>
      <c r="N158">
        <f t="shared" si="2"/>
        <v>0.88413000000000008</v>
      </c>
    </row>
    <row r="159" spans="1:14" x14ac:dyDescent="0.25">
      <c r="A159">
        <v>274.5</v>
      </c>
      <c r="B159">
        <v>0.28194000000000002</v>
      </c>
      <c r="D159">
        <v>274.5</v>
      </c>
      <c r="E159">
        <v>0.38947999999999999</v>
      </c>
      <c r="G159">
        <v>274.5</v>
      </c>
      <c r="H159">
        <v>0.21410000000000001</v>
      </c>
      <c r="J159">
        <v>274.5</v>
      </c>
      <c r="K159">
        <v>0.41361999999999999</v>
      </c>
      <c r="M159">
        <v>2.9725000000000001E-2</v>
      </c>
      <c r="N159">
        <f t="shared" si="2"/>
        <v>0.529725</v>
      </c>
    </row>
    <row r="160" spans="1:14" x14ac:dyDescent="0.25">
      <c r="A160">
        <v>275</v>
      </c>
      <c r="B160">
        <v>0.31753999999999999</v>
      </c>
      <c r="D160">
        <v>275</v>
      </c>
      <c r="E160">
        <v>0.40490999999999999</v>
      </c>
      <c r="G160">
        <v>275</v>
      </c>
      <c r="H160">
        <v>0.25940999999999997</v>
      </c>
      <c r="J160">
        <v>275</v>
      </c>
      <c r="K160">
        <v>0.48773</v>
      </c>
      <c r="M160">
        <v>0.29117999999999999</v>
      </c>
      <c r="N160">
        <f t="shared" si="2"/>
        <v>0.79117999999999999</v>
      </c>
    </row>
    <row r="161" spans="1:14" x14ac:dyDescent="0.25">
      <c r="A161">
        <v>275.5</v>
      </c>
      <c r="B161">
        <v>0.39359</v>
      </c>
      <c r="D161">
        <v>275.5</v>
      </c>
      <c r="E161">
        <v>0.45373000000000002</v>
      </c>
      <c r="G161">
        <v>275.5</v>
      </c>
      <c r="H161">
        <v>0.33621000000000001</v>
      </c>
      <c r="J161">
        <v>275.5</v>
      </c>
      <c r="K161">
        <v>0.58209</v>
      </c>
      <c r="M161">
        <v>1.1640999999999999</v>
      </c>
      <c r="N161">
        <f t="shared" si="2"/>
        <v>1.6640999999999999</v>
      </c>
    </row>
    <row r="162" spans="1:14" x14ac:dyDescent="0.25">
      <c r="A162">
        <v>276</v>
      </c>
      <c r="B162">
        <v>0.39563999999999999</v>
      </c>
      <c r="D162">
        <v>276</v>
      </c>
      <c r="E162">
        <v>0.41483999999999999</v>
      </c>
      <c r="G162">
        <v>276</v>
      </c>
      <c r="H162">
        <v>0.32904</v>
      </c>
      <c r="J162">
        <v>276</v>
      </c>
      <c r="K162">
        <v>0.58613999999999999</v>
      </c>
      <c r="M162">
        <v>0</v>
      </c>
      <c r="N162">
        <f t="shared" si="2"/>
        <v>0.5</v>
      </c>
    </row>
    <row r="163" spans="1:14" x14ac:dyDescent="0.25">
      <c r="A163">
        <v>276.5</v>
      </c>
      <c r="B163">
        <v>0.38773000000000002</v>
      </c>
      <c r="D163">
        <v>276.5</v>
      </c>
      <c r="E163">
        <v>0.34737000000000001</v>
      </c>
      <c r="G163">
        <v>276.5</v>
      </c>
      <c r="H163">
        <v>0.29444999999999999</v>
      </c>
      <c r="J163">
        <v>276.5</v>
      </c>
      <c r="K163">
        <v>0.54647999999999997</v>
      </c>
      <c r="M163">
        <v>0</v>
      </c>
      <c r="N163">
        <f t="shared" si="2"/>
        <v>0.5</v>
      </c>
    </row>
    <row r="164" spans="1:14" x14ac:dyDescent="0.25">
      <c r="A164">
        <v>277</v>
      </c>
      <c r="B164">
        <v>0.34408</v>
      </c>
      <c r="D164">
        <v>277</v>
      </c>
      <c r="E164">
        <v>0.24903</v>
      </c>
      <c r="G164">
        <v>277</v>
      </c>
      <c r="H164">
        <v>0.23194999999999999</v>
      </c>
      <c r="J164">
        <v>277</v>
      </c>
      <c r="K164">
        <v>0.44919999999999999</v>
      </c>
      <c r="M164">
        <v>0</v>
      </c>
      <c r="N164">
        <f t="shared" si="2"/>
        <v>0.5</v>
      </c>
    </row>
    <row r="165" spans="1:14" x14ac:dyDescent="0.25">
      <c r="A165">
        <v>277.5</v>
      </c>
      <c r="B165">
        <v>0.30198999999999998</v>
      </c>
      <c r="D165">
        <v>277.5</v>
      </c>
      <c r="E165">
        <v>0.15254999999999999</v>
      </c>
      <c r="G165">
        <v>277.5</v>
      </c>
      <c r="H165">
        <v>0.16403999999999999</v>
      </c>
      <c r="J165">
        <v>277.5</v>
      </c>
      <c r="K165">
        <v>0.35058</v>
      </c>
      <c r="M165">
        <v>0.25102000000000002</v>
      </c>
      <c r="N165">
        <f t="shared" si="2"/>
        <v>0.75102000000000002</v>
      </c>
    </row>
    <row r="166" spans="1:14" x14ac:dyDescent="0.25">
      <c r="A166">
        <v>278</v>
      </c>
      <c r="B166">
        <v>0.47021000000000002</v>
      </c>
      <c r="D166">
        <v>278</v>
      </c>
      <c r="E166">
        <v>0.28527999999999998</v>
      </c>
      <c r="G166">
        <v>278</v>
      </c>
      <c r="H166">
        <v>0.31374999999999997</v>
      </c>
      <c r="J166">
        <v>278</v>
      </c>
      <c r="K166">
        <v>0.47031000000000001</v>
      </c>
      <c r="M166">
        <v>-0.12923999999999999</v>
      </c>
      <c r="N166">
        <f t="shared" si="2"/>
        <v>0.37075999999999998</v>
      </c>
    </row>
    <row r="167" spans="1:14" x14ac:dyDescent="0.25">
      <c r="A167">
        <v>278.5</v>
      </c>
      <c r="B167">
        <v>0.58382000000000001</v>
      </c>
      <c r="D167">
        <v>278.5</v>
      </c>
      <c r="E167">
        <v>0.38336999999999999</v>
      </c>
      <c r="G167">
        <v>278.5</v>
      </c>
      <c r="H167">
        <v>0.41093000000000002</v>
      </c>
      <c r="J167">
        <v>278.5</v>
      </c>
      <c r="K167">
        <v>0.56018999999999997</v>
      </c>
      <c r="M167">
        <v>-0.29398999999999997</v>
      </c>
      <c r="N167">
        <f t="shared" si="2"/>
        <v>0.20601000000000003</v>
      </c>
    </row>
    <row r="168" spans="1:14" x14ac:dyDescent="0.25">
      <c r="A168">
        <v>279</v>
      </c>
      <c r="B168">
        <v>0.66844999999999999</v>
      </c>
      <c r="D168">
        <v>279</v>
      </c>
      <c r="E168">
        <v>0.46156999999999998</v>
      </c>
      <c r="G168">
        <v>279</v>
      </c>
      <c r="H168">
        <v>0.47744999999999999</v>
      </c>
      <c r="J168">
        <v>279</v>
      </c>
      <c r="K168">
        <v>0.63397000000000003</v>
      </c>
      <c r="M168">
        <v>-0.25651000000000002</v>
      </c>
      <c r="N168">
        <f t="shared" si="2"/>
        <v>0.24348999999999998</v>
      </c>
    </row>
    <row r="169" spans="1:14" x14ac:dyDescent="0.25">
      <c r="A169">
        <v>279.5</v>
      </c>
      <c r="B169">
        <v>0.74012</v>
      </c>
      <c r="D169">
        <v>279.5</v>
      </c>
      <c r="E169">
        <v>0.54803999999999997</v>
      </c>
      <c r="G169">
        <v>279.5</v>
      </c>
      <c r="H169">
        <v>0.55142999999999998</v>
      </c>
      <c r="J169">
        <v>279.5</v>
      </c>
      <c r="K169">
        <v>0.71301999999999999</v>
      </c>
      <c r="M169">
        <v>-0.18548000000000001</v>
      </c>
      <c r="N169">
        <f t="shared" si="2"/>
        <v>0.31452000000000002</v>
      </c>
    </row>
    <row r="170" spans="1:14" x14ac:dyDescent="0.25">
      <c r="A170">
        <v>280</v>
      </c>
      <c r="B170">
        <v>0.74436999999999998</v>
      </c>
      <c r="D170">
        <v>280</v>
      </c>
      <c r="E170">
        <v>0.56872999999999996</v>
      </c>
      <c r="G170">
        <v>280</v>
      </c>
      <c r="H170">
        <v>0.55401</v>
      </c>
      <c r="J170">
        <v>280</v>
      </c>
      <c r="K170">
        <v>0.72968999999999995</v>
      </c>
      <c r="M170">
        <v>-9.1991000000000003E-2</v>
      </c>
      <c r="N170">
        <f t="shared" si="2"/>
        <v>0.40800900000000001</v>
      </c>
    </row>
    <row r="171" spans="1:14" x14ac:dyDescent="0.25">
      <c r="A171">
        <v>280.5</v>
      </c>
      <c r="B171">
        <v>0.71189999999999998</v>
      </c>
      <c r="D171">
        <v>280.5</v>
      </c>
      <c r="E171">
        <v>0.56081000000000003</v>
      </c>
      <c r="G171">
        <v>280.5</v>
      </c>
      <c r="H171">
        <v>0.52907000000000004</v>
      </c>
      <c r="J171">
        <v>280.5</v>
      </c>
      <c r="K171">
        <v>0.70440000000000003</v>
      </c>
      <c r="M171">
        <v>-0.33909</v>
      </c>
      <c r="N171">
        <f t="shared" si="2"/>
        <v>0.16091</v>
      </c>
    </row>
    <row r="172" spans="1:14" x14ac:dyDescent="0.25">
      <c r="A172">
        <v>281</v>
      </c>
      <c r="B172">
        <v>0.65171999999999997</v>
      </c>
      <c r="D172">
        <v>281</v>
      </c>
      <c r="E172">
        <v>0.54308000000000001</v>
      </c>
      <c r="G172">
        <v>281</v>
      </c>
      <c r="H172">
        <v>0.48942000000000002</v>
      </c>
      <c r="J172">
        <v>281</v>
      </c>
      <c r="K172">
        <v>0.66768000000000005</v>
      </c>
      <c r="M172">
        <v>-1.1698999999999999E-2</v>
      </c>
      <c r="N172">
        <f t="shared" si="2"/>
        <v>0.48830099999999999</v>
      </c>
    </row>
    <row r="173" spans="1:14" x14ac:dyDescent="0.25">
      <c r="A173">
        <v>281.5</v>
      </c>
      <c r="B173">
        <v>0.54369000000000001</v>
      </c>
      <c r="D173">
        <v>281.5</v>
      </c>
      <c r="E173">
        <v>0.48520999999999997</v>
      </c>
      <c r="G173">
        <v>281.5</v>
      </c>
      <c r="H173">
        <v>0.39931</v>
      </c>
      <c r="J173">
        <v>281.5</v>
      </c>
      <c r="K173">
        <v>0.58916999999999997</v>
      </c>
      <c r="M173">
        <v>0</v>
      </c>
      <c r="N173">
        <f t="shared" si="2"/>
        <v>0.5</v>
      </c>
    </row>
    <row r="174" spans="1:14" x14ac:dyDescent="0.25">
      <c r="A174">
        <v>282</v>
      </c>
      <c r="B174">
        <v>0.40221000000000001</v>
      </c>
      <c r="D174">
        <v>282</v>
      </c>
      <c r="E174">
        <v>0.40938999999999998</v>
      </c>
      <c r="G174">
        <v>282</v>
      </c>
      <c r="H174">
        <v>0.29260000000000003</v>
      </c>
      <c r="J174">
        <v>282</v>
      </c>
      <c r="K174">
        <v>0.49104999999999999</v>
      </c>
      <c r="M174">
        <v>0</v>
      </c>
      <c r="N174">
        <f t="shared" si="2"/>
        <v>0.5</v>
      </c>
    </row>
    <row r="175" spans="1:14" x14ac:dyDescent="0.25">
      <c r="A175">
        <v>282.5</v>
      </c>
      <c r="B175">
        <v>0.31019999999999998</v>
      </c>
      <c r="D175">
        <v>282.5</v>
      </c>
      <c r="E175">
        <v>0.38128000000000001</v>
      </c>
      <c r="G175">
        <v>282.5</v>
      </c>
      <c r="H175">
        <v>0.22939999999999999</v>
      </c>
      <c r="J175">
        <v>282.5</v>
      </c>
      <c r="K175">
        <v>0.45235999999999998</v>
      </c>
      <c r="M175">
        <v>0</v>
      </c>
      <c r="N175">
        <f t="shared" si="2"/>
        <v>0.5</v>
      </c>
    </row>
    <row r="176" spans="1:14" x14ac:dyDescent="0.25">
      <c r="A176">
        <v>283</v>
      </c>
      <c r="B176">
        <v>0.31091000000000002</v>
      </c>
      <c r="D176">
        <v>283</v>
      </c>
      <c r="E176">
        <v>0.43448999999999999</v>
      </c>
      <c r="G176">
        <v>283</v>
      </c>
      <c r="H176">
        <v>0.25706000000000001</v>
      </c>
      <c r="J176">
        <v>283</v>
      </c>
      <c r="K176">
        <v>0.48221999999999998</v>
      </c>
      <c r="M176">
        <v>0</v>
      </c>
      <c r="N176">
        <f t="shared" si="2"/>
        <v>0.5</v>
      </c>
    </row>
    <row r="177" spans="1:14" x14ac:dyDescent="0.25">
      <c r="A177">
        <v>283.5</v>
      </c>
      <c r="B177">
        <v>0.28615000000000002</v>
      </c>
      <c r="D177">
        <v>283.5</v>
      </c>
      <c r="E177">
        <v>0.4541</v>
      </c>
      <c r="G177">
        <v>283.5</v>
      </c>
      <c r="H177">
        <v>0.26635999999999999</v>
      </c>
      <c r="J177">
        <v>283.5</v>
      </c>
      <c r="K177">
        <v>0.48042000000000001</v>
      </c>
      <c r="M177">
        <v>0</v>
      </c>
      <c r="N177">
        <f t="shared" si="2"/>
        <v>0.5</v>
      </c>
    </row>
    <row r="178" spans="1:14" x14ac:dyDescent="0.25">
      <c r="A178">
        <v>284</v>
      </c>
      <c r="B178">
        <v>0.31273000000000001</v>
      </c>
      <c r="D178">
        <v>284</v>
      </c>
      <c r="E178">
        <v>0.50943000000000005</v>
      </c>
      <c r="G178">
        <v>284</v>
      </c>
      <c r="H178">
        <v>0.32528000000000001</v>
      </c>
      <c r="J178">
        <v>284</v>
      </c>
      <c r="K178">
        <v>0.52578000000000003</v>
      </c>
      <c r="M178">
        <v>0</v>
      </c>
      <c r="N178">
        <f t="shared" si="2"/>
        <v>0.5</v>
      </c>
    </row>
    <row r="179" spans="1:14" x14ac:dyDescent="0.25">
      <c r="A179">
        <v>284.5</v>
      </c>
      <c r="B179">
        <v>0.32772000000000001</v>
      </c>
      <c r="D179">
        <v>284.5</v>
      </c>
      <c r="E179">
        <v>0.54659000000000002</v>
      </c>
      <c r="G179">
        <v>284.5</v>
      </c>
      <c r="H179">
        <v>0.38990999999999998</v>
      </c>
      <c r="J179">
        <v>284.5</v>
      </c>
      <c r="K179">
        <v>0.56015000000000004</v>
      </c>
      <c r="M179">
        <v>4.4887999999999997E-2</v>
      </c>
      <c r="N179">
        <f t="shared" si="2"/>
        <v>0.54488800000000004</v>
      </c>
    </row>
    <row r="180" spans="1:14" x14ac:dyDescent="0.25">
      <c r="A180">
        <v>285</v>
      </c>
      <c r="B180">
        <v>0.34383000000000002</v>
      </c>
      <c r="D180">
        <v>285</v>
      </c>
      <c r="E180">
        <v>0.56557000000000002</v>
      </c>
      <c r="G180">
        <v>285</v>
      </c>
      <c r="H180">
        <v>0.44531999999999999</v>
      </c>
      <c r="J180">
        <v>285</v>
      </c>
      <c r="K180">
        <v>0.61419000000000001</v>
      </c>
      <c r="M180">
        <v>0.49540000000000001</v>
      </c>
      <c r="N180">
        <f t="shared" si="2"/>
        <v>0.99540000000000006</v>
      </c>
    </row>
    <row r="181" spans="1:14" x14ac:dyDescent="0.25">
      <c r="A181">
        <v>285.5</v>
      </c>
      <c r="B181">
        <v>0.37665999999999999</v>
      </c>
      <c r="D181">
        <v>285.5</v>
      </c>
      <c r="E181">
        <v>0.59238000000000002</v>
      </c>
      <c r="G181">
        <v>285.5</v>
      </c>
      <c r="H181">
        <v>0.50536000000000003</v>
      </c>
      <c r="J181">
        <v>285.5</v>
      </c>
      <c r="K181">
        <v>0.67786000000000002</v>
      </c>
      <c r="M181">
        <v>9.3504000000000004E-2</v>
      </c>
      <c r="N181">
        <f t="shared" si="2"/>
        <v>0.59350400000000003</v>
      </c>
    </row>
    <row r="182" spans="1:14" x14ac:dyDescent="0.25">
      <c r="A182">
        <v>286</v>
      </c>
      <c r="B182">
        <v>0.39133000000000001</v>
      </c>
      <c r="D182">
        <v>286</v>
      </c>
      <c r="E182">
        <v>0.60558000000000001</v>
      </c>
      <c r="G182">
        <v>286</v>
      </c>
      <c r="H182">
        <v>0.53461999999999998</v>
      </c>
      <c r="J182">
        <v>286</v>
      </c>
      <c r="K182">
        <v>0.72799000000000003</v>
      </c>
      <c r="M182">
        <v>0.25646999999999998</v>
      </c>
      <c r="N182">
        <f t="shared" si="2"/>
        <v>0.75646999999999998</v>
      </c>
    </row>
    <row r="183" spans="1:14" x14ac:dyDescent="0.25">
      <c r="A183">
        <v>286.5</v>
      </c>
      <c r="B183">
        <v>0.41077999999999998</v>
      </c>
      <c r="D183">
        <v>286.5</v>
      </c>
      <c r="E183">
        <v>0.62161999999999995</v>
      </c>
      <c r="G183">
        <v>286.5</v>
      </c>
      <c r="H183">
        <v>0.54942000000000002</v>
      </c>
      <c r="J183">
        <v>286.5</v>
      </c>
      <c r="K183">
        <v>0.77061000000000002</v>
      </c>
      <c r="M183">
        <v>0.14685000000000001</v>
      </c>
      <c r="N183">
        <f t="shared" si="2"/>
        <v>0.64685000000000004</v>
      </c>
    </row>
    <row r="184" spans="1:14" x14ac:dyDescent="0.25">
      <c r="A184">
        <v>287</v>
      </c>
      <c r="B184">
        <v>0.41554000000000002</v>
      </c>
      <c r="D184">
        <v>287</v>
      </c>
      <c r="E184">
        <v>0.62670000000000003</v>
      </c>
      <c r="G184">
        <v>287</v>
      </c>
      <c r="H184">
        <v>0.55905000000000005</v>
      </c>
      <c r="J184">
        <v>287</v>
      </c>
      <c r="K184">
        <v>0.79332999999999998</v>
      </c>
      <c r="M184">
        <v>0.26605000000000001</v>
      </c>
      <c r="N184">
        <f t="shared" si="2"/>
        <v>0.76605000000000001</v>
      </c>
    </row>
    <row r="185" spans="1:14" x14ac:dyDescent="0.25">
      <c r="A185">
        <v>287.5</v>
      </c>
      <c r="B185">
        <v>0.43497000000000002</v>
      </c>
      <c r="D185">
        <v>287.5</v>
      </c>
      <c r="E185">
        <v>0.63917000000000002</v>
      </c>
      <c r="G185">
        <v>287.5</v>
      </c>
      <c r="H185">
        <v>0.57830000000000004</v>
      </c>
      <c r="J185">
        <v>287.5</v>
      </c>
      <c r="K185">
        <v>0.83931</v>
      </c>
      <c r="M185">
        <v>0.16999</v>
      </c>
      <c r="N185">
        <f t="shared" si="2"/>
        <v>0.66998999999999997</v>
      </c>
    </row>
    <row r="186" spans="1:14" x14ac:dyDescent="0.25">
      <c r="A186">
        <v>288</v>
      </c>
      <c r="B186">
        <v>0.50102000000000002</v>
      </c>
      <c r="D186">
        <v>288</v>
      </c>
      <c r="E186">
        <v>0.69116999999999995</v>
      </c>
      <c r="G186">
        <v>288</v>
      </c>
      <c r="H186">
        <v>0.64268999999999998</v>
      </c>
      <c r="J186">
        <v>288</v>
      </c>
      <c r="K186">
        <v>0.92132999999999998</v>
      </c>
      <c r="M186">
        <v>-0.47659000000000001</v>
      </c>
      <c r="N186">
        <f t="shared" si="2"/>
        <v>2.3409999999999986E-2</v>
      </c>
    </row>
    <row r="187" spans="1:14" x14ac:dyDescent="0.25">
      <c r="A187">
        <v>288.5</v>
      </c>
      <c r="B187">
        <v>0.50965000000000005</v>
      </c>
      <c r="D187">
        <v>288.5</v>
      </c>
      <c r="E187">
        <v>0.68884000000000001</v>
      </c>
      <c r="G187">
        <v>288.5</v>
      </c>
      <c r="H187">
        <v>0.64698</v>
      </c>
      <c r="J187">
        <v>288.5</v>
      </c>
      <c r="K187">
        <v>0.96020000000000005</v>
      </c>
      <c r="M187">
        <v>0</v>
      </c>
      <c r="N187">
        <f t="shared" si="2"/>
        <v>0.5</v>
      </c>
    </row>
    <row r="188" spans="1:14" x14ac:dyDescent="0.25">
      <c r="A188">
        <v>289</v>
      </c>
      <c r="B188">
        <v>0.53846000000000005</v>
      </c>
      <c r="D188">
        <v>289</v>
      </c>
      <c r="E188">
        <v>0.69850999999999996</v>
      </c>
      <c r="G188">
        <v>289</v>
      </c>
      <c r="H188">
        <v>0.65471999999999997</v>
      </c>
      <c r="J188">
        <v>289</v>
      </c>
      <c r="K188">
        <v>1.0137</v>
      </c>
      <c r="M188">
        <v>0</v>
      </c>
      <c r="N188">
        <f t="shared" si="2"/>
        <v>0.5</v>
      </c>
    </row>
    <row r="189" spans="1:14" x14ac:dyDescent="0.25">
      <c r="A189">
        <v>289.5</v>
      </c>
      <c r="B189">
        <v>0.50792999999999999</v>
      </c>
      <c r="D189">
        <v>289.5</v>
      </c>
      <c r="E189">
        <v>0.65469999999999995</v>
      </c>
      <c r="G189">
        <v>289.5</v>
      </c>
      <c r="H189">
        <v>0.61123000000000005</v>
      </c>
      <c r="J189">
        <v>289.5</v>
      </c>
      <c r="K189">
        <v>0.98667000000000005</v>
      </c>
      <c r="M189">
        <v>0</v>
      </c>
      <c r="N189">
        <f t="shared" si="2"/>
        <v>0.5</v>
      </c>
    </row>
    <row r="190" spans="1:14" x14ac:dyDescent="0.25">
      <c r="A190">
        <v>290</v>
      </c>
      <c r="B190">
        <v>0.47438000000000002</v>
      </c>
      <c r="D190">
        <v>290</v>
      </c>
      <c r="E190">
        <v>0.60297000000000001</v>
      </c>
      <c r="G190">
        <v>290</v>
      </c>
      <c r="H190">
        <v>0.56176999999999999</v>
      </c>
      <c r="J190">
        <v>290</v>
      </c>
      <c r="K190">
        <v>0.94874999999999998</v>
      </c>
      <c r="M190">
        <v>0</v>
      </c>
      <c r="N190">
        <f t="shared" si="2"/>
        <v>0.5</v>
      </c>
    </row>
    <row r="191" spans="1:14" x14ac:dyDescent="0.25">
      <c r="A191">
        <v>290.5</v>
      </c>
      <c r="B191">
        <v>0.51298999999999995</v>
      </c>
      <c r="D191">
        <v>290.5</v>
      </c>
      <c r="E191">
        <v>0.62253999999999998</v>
      </c>
      <c r="G191">
        <v>290.5</v>
      </c>
      <c r="H191">
        <v>0.58943000000000001</v>
      </c>
      <c r="J191">
        <v>290.5</v>
      </c>
      <c r="K191">
        <v>0.95452000000000004</v>
      </c>
      <c r="M191">
        <v>0</v>
      </c>
      <c r="N191">
        <f t="shared" si="2"/>
        <v>0.5</v>
      </c>
    </row>
    <row r="192" spans="1:14" x14ac:dyDescent="0.25">
      <c r="A192">
        <v>291</v>
      </c>
      <c r="B192">
        <v>0.5444</v>
      </c>
      <c r="D192">
        <v>291</v>
      </c>
      <c r="E192">
        <v>0.64853000000000005</v>
      </c>
      <c r="G192">
        <v>291</v>
      </c>
      <c r="H192">
        <v>0.61868000000000001</v>
      </c>
      <c r="J192">
        <v>291</v>
      </c>
      <c r="K192">
        <v>0.96316999999999997</v>
      </c>
      <c r="M192">
        <v>0</v>
      </c>
      <c r="N192">
        <f t="shared" si="2"/>
        <v>0.5</v>
      </c>
    </row>
    <row r="193" spans="1:14" x14ac:dyDescent="0.25">
      <c r="A193">
        <v>291.5</v>
      </c>
      <c r="B193">
        <v>0.59428999999999998</v>
      </c>
      <c r="D193">
        <v>291.5</v>
      </c>
      <c r="E193">
        <v>0.69254000000000004</v>
      </c>
      <c r="G193">
        <v>291.5</v>
      </c>
      <c r="H193">
        <v>0.66086999999999996</v>
      </c>
      <c r="J193">
        <v>291.5</v>
      </c>
      <c r="K193">
        <v>1.0007999999999999</v>
      </c>
      <c r="M193">
        <v>0</v>
      </c>
      <c r="N193">
        <f t="shared" si="2"/>
        <v>0.5</v>
      </c>
    </row>
    <row r="194" spans="1:14" x14ac:dyDescent="0.25">
      <c r="A194">
        <v>292</v>
      </c>
      <c r="B194">
        <v>0.61697000000000002</v>
      </c>
      <c r="D194">
        <v>292</v>
      </c>
      <c r="E194">
        <v>0.71721000000000001</v>
      </c>
      <c r="G194">
        <v>292</v>
      </c>
      <c r="H194">
        <v>0.68603000000000003</v>
      </c>
      <c r="J194">
        <v>292</v>
      </c>
      <c r="K194">
        <v>1.0056</v>
      </c>
      <c r="M194">
        <v>0</v>
      </c>
      <c r="N194">
        <f t="shared" si="2"/>
        <v>0.5</v>
      </c>
    </row>
    <row r="195" spans="1:14" x14ac:dyDescent="0.25">
      <c r="A195">
        <v>292.5</v>
      </c>
      <c r="B195">
        <v>0.60228999999999999</v>
      </c>
      <c r="D195">
        <v>292.5</v>
      </c>
      <c r="E195">
        <v>0.70718999999999999</v>
      </c>
      <c r="G195">
        <v>292.5</v>
      </c>
      <c r="H195">
        <v>0.66878000000000004</v>
      </c>
      <c r="J195">
        <v>292.5</v>
      </c>
      <c r="K195">
        <v>0.98167000000000004</v>
      </c>
      <c r="M195">
        <v>0</v>
      </c>
      <c r="N195">
        <f t="shared" ref="N195:N258" si="3">M195+0.5</f>
        <v>0.5</v>
      </c>
    </row>
    <row r="196" spans="1:14" x14ac:dyDescent="0.25">
      <c r="A196">
        <v>293</v>
      </c>
      <c r="B196">
        <v>0.61136000000000001</v>
      </c>
      <c r="D196">
        <v>293</v>
      </c>
      <c r="E196">
        <v>0.72538000000000002</v>
      </c>
      <c r="G196">
        <v>293</v>
      </c>
      <c r="H196">
        <v>0.67549999999999999</v>
      </c>
      <c r="J196">
        <v>293</v>
      </c>
      <c r="K196">
        <v>0.96189000000000002</v>
      </c>
      <c r="M196">
        <v>0</v>
      </c>
      <c r="N196">
        <f t="shared" si="3"/>
        <v>0.5</v>
      </c>
    </row>
    <row r="197" spans="1:14" x14ac:dyDescent="0.25">
      <c r="A197">
        <v>293.5</v>
      </c>
      <c r="B197">
        <v>0.60092000000000001</v>
      </c>
      <c r="D197">
        <v>293.5</v>
      </c>
      <c r="E197">
        <v>0.73579000000000006</v>
      </c>
      <c r="G197">
        <v>293.5</v>
      </c>
      <c r="H197">
        <v>0.66454000000000002</v>
      </c>
      <c r="J197">
        <v>293.5</v>
      </c>
      <c r="K197">
        <v>0.92298999999999998</v>
      </c>
      <c r="M197">
        <v>0.32047999999999999</v>
      </c>
      <c r="N197">
        <f t="shared" si="3"/>
        <v>0.82047999999999999</v>
      </c>
    </row>
    <row r="198" spans="1:14" x14ac:dyDescent="0.25">
      <c r="A198">
        <v>294</v>
      </c>
      <c r="B198">
        <v>0.60977999999999999</v>
      </c>
      <c r="D198">
        <v>294</v>
      </c>
      <c r="E198">
        <v>0.76412000000000002</v>
      </c>
      <c r="G198">
        <v>294</v>
      </c>
      <c r="H198">
        <v>0.67071000000000003</v>
      </c>
      <c r="J198">
        <v>294</v>
      </c>
      <c r="K198">
        <v>0.90246999999999999</v>
      </c>
      <c r="M198">
        <v>0.44550000000000001</v>
      </c>
      <c r="N198">
        <f t="shared" si="3"/>
        <v>0.94550000000000001</v>
      </c>
    </row>
    <row r="199" spans="1:14" x14ac:dyDescent="0.25">
      <c r="A199">
        <v>294.5</v>
      </c>
      <c r="B199">
        <v>0.61724000000000001</v>
      </c>
      <c r="D199">
        <v>294.5</v>
      </c>
      <c r="E199">
        <v>0.79051000000000005</v>
      </c>
      <c r="G199">
        <v>294.5</v>
      </c>
      <c r="H199">
        <v>0.69094999999999995</v>
      </c>
      <c r="J199">
        <v>294.5</v>
      </c>
      <c r="K199">
        <v>0.88200000000000001</v>
      </c>
      <c r="M199">
        <v>0.53515000000000001</v>
      </c>
      <c r="N199">
        <f t="shared" si="3"/>
        <v>1.03515</v>
      </c>
    </row>
    <row r="200" spans="1:14" x14ac:dyDescent="0.25">
      <c r="A200">
        <v>295</v>
      </c>
      <c r="B200">
        <v>0.61402000000000001</v>
      </c>
      <c r="D200">
        <v>295</v>
      </c>
      <c r="E200">
        <v>0.79037000000000002</v>
      </c>
      <c r="G200">
        <v>295</v>
      </c>
      <c r="H200">
        <v>0.69732000000000005</v>
      </c>
      <c r="J200">
        <v>295</v>
      </c>
      <c r="K200">
        <v>0.85731999999999997</v>
      </c>
      <c r="M200">
        <v>0.23527999999999999</v>
      </c>
      <c r="N200">
        <f t="shared" si="3"/>
        <v>0.73527999999999993</v>
      </c>
    </row>
    <row r="201" spans="1:14" x14ac:dyDescent="0.25">
      <c r="A201">
        <v>295.5</v>
      </c>
      <c r="B201">
        <v>0.63151000000000002</v>
      </c>
      <c r="D201">
        <v>295.5</v>
      </c>
      <c r="E201">
        <v>0.79964000000000002</v>
      </c>
      <c r="G201">
        <v>295.5</v>
      </c>
      <c r="H201">
        <v>0.72433000000000003</v>
      </c>
      <c r="J201">
        <v>295.5</v>
      </c>
      <c r="K201">
        <v>0.85228999999999999</v>
      </c>
      <c r="M201">
        <v>0.51117999999999997</v>
      </c>
      <c r="N201">
        <f t="shared" si="3"/>
        <v>1.01118</v>
      </c>
    </row>
    <row r="202" spans="1:14" x14ac:dyDescent="0.25">
      <c r="A202">
        <v>296</v>
      </c>
      <c r="B202">
        <v>0.63970000000000005</v>
      </c>
      <c r="D202">
        <v>296</v>
      </c>
      <c r="E202">
        <v>0.79839000000000004</v>
      </c>
      <c r="G202">
        <v>296</v>
      </c>
      <c r="H202">
        <v>0.73189000000000004</v>
      </c>
      <c r="J202">
        <v>296</v>
      </c>
      <c r="K202">
        <v>0.85014000000000001</v>
      </c>
      <c r="M202">
        <v>0.22697999999999999</v>
      </c>
      <c r="N202">
        <f t="shared" si="3"/>
        <v>0.72697999999999996</v>
      </c>
    </row>
    <row r="203" spans="1:14" x14ac:dyDescent="0.25">
      <c r="A203">
        <v>296.5</v>
      </c>
      <c r="B203">
        <v>0.68164999999999998</v>
      </c>
      <c r="D203">
        <v>296.5</v>
      </c>
      <c r="E203">
        <v>0.81955</v>
      </c>
      <c r="G203">
        <v>296.5</v>
      </c>
      <c r="H203">
        <v>0.75107999999999997</v>
      </c>
      <c r="J203">
        <v>296.5</v>
      </c>
      <c r="K203">
        <v>0.88192999999999999</v>
      </c>
      <c r="M203">
        <v>0.48221999999999998</v>
      </c>
      <c r="N203">
        <f t="shared" si="3"/>
        <v>0.98221999999999998</v>
      </c>
    </row>
    <row r="204" spans="1:14" x14ac:dyDescent="0.25">
      <c r="A204">
        <v>297</v>
      </c>
      <c r="B204">
        <v>0.70355000000000001</v>
      </c>
      <c r="D204">
        <v>297</v>
      </c>
      <c r="E204">
        <v>0.82794999999999996</v>
      </c>
      <c r="G204">
        <v>297</v>
      </c>
      <c r="H204">
        <v>0.76224000000000003</v>
      </c>
      <c r="J204">
        <v>297</v>
      </c>
      <c r="K204">
        <v>0.89315</v>
      </c>
      <c r="M204">
        <v>0.43806</v>
      </c>
      <c r="N204">
        <f t="shared" si="3"/>
        <v>0.93806</v>
      </c>
    </row>
    <row r="205" spans="1:14" x14ac:dyDescent="0.25">
      <c r="A205">
        <v>297.5</v>
      </c>
      <c r="B205">
        <v>0.72655000000000003</v>
      </c>
      <c r="D205">
        <v>297.5</v>
      </c>
      <c r="E205">
        <v>0.83389000000000002</v>
      </c>
      <c r="G205">
        <v>297.5</v>
      </c>
      <c r="H205">
        <v>0.77102999999999999</v>
      </c>
      <c r="J205">
        <v>297.5</v>
      </c>
      <c r="K205">
        <v>0.91086</v>
      </c>
      <c r="M205">
        <v>0.24537</v>
      </c>
      <c r="N205">
        <f t="shared" si="3"/>
        <v>0.74536999999999998</v>
      </c>
    </row>
    <row r="206" spans="1:14" x14ac:dyDescent="0.25">
      <c r="A206">
        <v>298</v>
      </c>
      <c r="B206">
        <v>0.77015</v>
      </c>
      <c r="D206">
        <v>298</v>
      </c>
      <c r="E206">
        <v>0.85707999999999995</v>
      </c>
      <c r="G206">
        <v>298</v>
      </c>
      <c r="H206">
        <v>0.81096000000000001</v>
      </c>
      <c r="J206">
        <v>298</v>
      </c>
      <c r="K206">
        <v>0.93306</v>
      </c>
      <c r="M206">
        <v>0.43740000000000001</v>
      </c>
      <c r="N206">
        <f t="shared" si="3"/>
        <v>0.93740000000000001</v>
      </c>
    </row>
    <row r="207" spans="1:14" x14ac:dyDescent="0.25">
      <c r="A207">
        <v>298.5</v>
      </c>
      <c r="B207">
        <v>0.77951999999999999</v>
      </c>
      <c r="D207">
        <v>298.5</v>
      </c>
      <c r="E207">
        <v>0.85758999999999996</v>
      </c>
      <c r="G207">
        <v>298.5</v>
      </c>
      <c r="H207">
        <v>0.82265999999999995</v>
      </c>
      <c r="J207">
        <v>298.5</v>
      </c>
      <c r="K207">
        <v>0.93201999999999996</v>
      </c>
      <c r="M207">
        <v>0.24093999999999999</v>
      </c>
      <c r="N207">
        <f t="shared" si="3"/>
        <v>0.74093999999999993</v>
      </c>
    </row>
    <row r="208" spans="1:14" x14ac:dyDescent="0.25">
      <c r="A208">
        <v>299</v>
      </c>
      <c r="B208">
        <v>0.80686000000000002</v>
      </c>
      <c r="D208">
        <v>299</v>
      </c>
      <c r="E208">
        <v>0.86548999999999998</v>
      </c>
      <c r="G208">
        <v>299</v>
      </c>
      <c r="H208">
        <v>0.84133000000000002</v>
      </c>
      <c r="J208">
        <v>299</v>
      </c>
      <c r="K208">
        <v>0.94676000000000005</v>
      </c>
      <c r="M208">
        <v>0.29965999999999998</v>
      </c>
      <c r="N208">
        <f t="shared" si="3"/>
        <v>0.79966000000000004</v>
      </c>
    </row>
    <row r="209" spans="1:14" x14ac:dyDescent="0.25">
      <c r="A209">
        <v>299.5</v>
      </c>
      <c r="B209">
        <v>0.79313999999999996</v>
      </c>
      <c r="D209">
        <v>299.5</v>
      </c>
      <c r="E209">
        <v>0.84433999999999998</v>
      </c>
      <c r="G209">
        <v>299.5</v>
      </c>
      <c r="H209">
        <v>0.83411000000000002</v>
      </c>
      <c r="J209">
        <v>299.5</v>
      </c>
      <c r="K209">
        <v>0.92571999999999999</v>
      </c>
      <c r="M209">
        <v>0.76071</v>
      </c>
      <c r="N209">
        <f t="shared" si="3"/>
        <v>1.26071</v>
      </c>
    </row>
    <row r="210" spans="1:14" x14ac:dyDescent="0.25">
      <c r="A210">
        <v>300</v>
      </c>
      <c r="B210">
        <v>0.77056000000000002</v>
      </c>
      <c r="D210">
        <v>300</v>
      </c>
      <c r="E210">
        <v>0.81757000000000002</v>
      </c>
      <c r="G210">
        <v>300</v>
      </c>
      <c r="H210">
        <v>0.81206999999999996</v>
      </c>
      <c r="J210">
        <v>300</v>
      </c>
      <c r="K210">
        <v>0.91100999999999999</v>
      </c>
      <c r="M210">
        <v>0.14429</v>
      </c>
      <c r="N210">
        <f t="shared" si="3"/>
        <v>0.64429000000000003</v>
      </c>
    </row>
    <row r="211" spans="1:14" x14ac:dyDescent="0.25">
      <c r="A211">
        <v>300.5</v>
      </c>
      <c r="B211">
        <v>0.75595999999999997</v>
      </c>
      <c r="D211">
        <v>300.5</v>
      </c>
      <c r="E211">
        <v>0.80220000000000002</v>
      </c>
      <c r="G211">
        <v>300.5</v>
      </c>
      <c r="H211">
        <v>0.80672999999999995</v>
      </c>
      <c r="J211">
        <v>300.5</v>
      </c>
      <c r="K211">
        <v>0.90739000000000003</v>
      </c>
      <c r="M211">
        <v>0</v>
      </c>
      <c r="N211">
        <f t="shared" si="3"/>
        <v>0.5</v>
      </c>
    </row>
    <row r="212" spans="1:14" x14ac:dyDescent="0.25">
      <c r="A212">
        <v>301</v>
      </c>
      <c r="B212">
        <v>0.73197000000000001</v>
      </c>
      <c r="D212">
        <v>301</v>
      </c>
      <c r="E212">
        <v>0.78693000000000002</v>
      </c>
      <c r="G212">
        <v>301</v>
      </c>
      <c r="H212">
        <v>0.79625999999999997</v>
      </c>
      <c r="J212">
        <v>301</v>
      </c>
      <c r="K212">
        <v>0.90832999999999997</v>
      </c>
      <c r="M212">
        <v>0</v>
      </c>
      <c r="N212">
        <f t="shared" si="3"/>
        <v>0.5</v>
      </c>
    </row>
    <row r="213" spans="1:14" x14ac:dyDescent="0.25">
      <c r="A213">
        <v>301.5</v>
      </c>
      <c r="B213">
        <v>0.75149999999999995</v>
      </c>
      <c r="D213">
        <v>301.5</v>
      </c>
      <c r="E213">
        <v>0.80717000000000005</v>
      </c>
      <c r="G213">
        <v>301.5</v>
      </c>
      <c r="H213">
        <v>0.82386999999999999</v>
      </c>
      <c r="J213">
        <v>301.5</v>
      </c>
      <c r="K213">
        <v>0.95245999999999997</v>
      </c>
      <c r="M213">
        <v>0</v>
      </c>
      <c r="N213">
        <f t="shared" si="3"/>
        <v>0.5</v>
      </c>
    </row>
    <row r="214" spans="1:14" x14ac:dyDescent="0.25">
      <c r="A214">
        <v>302</v>
      </c>
      <c r="B214">
        <v>0.77488999999999997</v>
      </c>
      <c r="D214">
        <v>302</v>
      </c>
      <c r="E214">
        <v>0.82952000000000004</v>
      </c>
      <c r="G214">
        <v>302</v>
      </c>
      <c r="H214">
        <v>0.86062000000000005</v>
      </c>
      <c r="J214">
        <v>302</v>
      </c>
      <c r="K214">
        <v>0.99750000000000005</v>
      </c>
      <c r="M214">
        <v>0</v>
      </c>
      <c r="N214">
        <f t="shared" si="3"/>
        <v>0.5</v>
      </c>
    </row>
    <row r="215" spans="1:14" x14ac:dyDescent="0.25">
      <c r="A215">
        <v>302.5</v>
      </c>
      <c r="B215">
        <v>0.79308999999999996</v>
      </c>
      <c r="D215">
        <v>302.5</v>
      </c>
      <c r="E215">
        <v>0.84528999999999999</v>
      </c>
      <c r="G215">
        <v>302.5</v>
      </c>
      <c r="H215">
        <v>0.87560000000000004</v>
      </c>
      <c r="J215">
        <v>302.5</v>
      </c>
      <c r="K215">
        <v>1.0430999999999999</v>
      </c>
      <c r="M215">
        <v>0</v>
      </c>
      <c r="N215">
        <f t="shared" si="3"/>
        <v>0.5</v>
      </c>
    </row>
    <row r="216" spans="1:14" x14ac:dyDescent="0.25">
      <c r="A216">
        <v>303</v>
      </c>
      <c r="B216">
        <v>0.81593000000000004</v>
      </c>
      <c r="D216">
        <v>303</v>
      </c>
      <c r="E216">
        <v>0.86928000000000005</v>
      </c>
      <c r="G216">
        <v>303</v>
      </c>
      <c r="H216">
        <v>0.88953000000000004</v>
      </c>
      <c r="J216">
        <v>303</v>
      </c>
      <c r="K216">
        <v>1.0909</v>
      </c>
      <c r="M216">
        <v>0.18067</v>
      </c>
      <c r="N216">
        <f t="shared" si="3"/>
        <v>0.68067</v>
      </c>
    </row>
    <row r="217" spans="1:14" x14ac:dyDescent="0.25">
      <c r="A217">
        <v>303.5</v>
      </c>
      <c r="B217">
        <v>0.81355999999999995</v>
      </c>
      <c r="D217">
        <v>303.5</v>
      </c>
      <c r="E217">
        <v>0.87480000000000002</v>
      </c>
      <c r="G217">
        <v>303.5</v>
      </c>
      <c r="H217">
        <v>0.86980000000000002</v>
      </c>
      <c r="J217">
        <v>303.5</v>
      </c>
      <c r="K217">
        <v>1.1257999999999999</v>
      </c>
      <c r="M217">
        <v>-0.17938000000000001</v>
      </c>
      <c r="N217">
        <f t="shared" si="3"/>
        <v>0.32062000000000002</v>
      </c>
    </row>
    <row r="218" spans="1:14" x14ac:dyDescent="0.25">
      <c r="A218">
        <v>304</v>
      </c>
      <c r="B218">
        <v>0.81925000000000003</v>
      </c>
      <c r="D218">
        <v>304</v>
      </c>
      <c r="E218">
        <v>0.87929000000000002</v>
      </c>
      <c r="G218">
        <v>304</v>
      </c>
      <c r="H218">
        <v>0.84696000000000005</v>
      </c>
      <c r="J218">
        <v>304</v>
      </c>
      <c r="K218">
        <v>1.1577999999999999</v>
      </c>
      <c r="M218">
        <v>1.2938E-2</v>
      </c>
      <c r="N218">
        <f t="shared" si="3"/>
        <v>0.51293800000000001</v>
      </c>
    </row>
    <row r="219" spans="1:14" x14ac:dyDescent="0.25">
      <c r="A219">
        <v>304.5</v>
      </c>
      <c r="B219">
        <v>0.84260999999999997</v>
      </c>
      <c r="D219">
        <v>304.5</v>
      </c>
      <c r="E219">
        <v>0.8982</v>
      </c>
      <c r="G219">
        <v>304.5</v>
      </c>
      <c r="H219">
        <v>0.84965999999999997</v>
      </c>
      <c r="J219">
        <v>304.5</v>
      </c>
      <c r="K219">
        <v>1.1930000000000001</v>
      </c>
      <c r="M219">
        <v>0.40891</v>
      </c>
      <c r="N219">
        <f t="shared" si="3"/>
        <v>0.90891</v>
      </c>
    </row>
    <row r="220" spans="1:14" x14ac:dyDescent="0.25">
      <c r="A220">
        <v>305</v>
      </c>
      <c r="B220">
        <v>0.86668000000000001</v>
      </c>
      <c r="D220">
        <v>305</v>
      </c>
      <c r="E220">
        <v>0.90530999999999995</v>
      </c>
      <c r="G220">
        <v>305</v>
      </c>
      <c r="H220">
        <v>0.84458</v>
      </c>
      <c r="J220">
        <v>305</v>
      </c>
      <c r="K220">
        <v>1.2239</v>
      </c>
      <c r="M220">
        <v>1.3066</v>
      </c>
      <c r="N220">
        <f t="shared" si="3"/>
        <v>1.8066</v>
      </c>
    </row>
    <row r="221" spans="1:14" x14ac:dyDescent="0.25">
      <c r="A221">
        <v>305.5</v>
      </c>
      <c r="B221">
        <v>0.8861</v>
      </c>
      <c r="D221">
        <v>305.5</v>
      </c>
      <c r="E221">
        <v>0.90564</v>
      </c>
      <c r="G221">
        <v>305.5</v>
      </c>
      <c r="H221">
        <v>0.84033999999999998</v>
      </c>
      <c r="J221">
        <v>305.5</v>
      </c>
      <c r="K221">
        <v>1.2359</v>
      </c>
      <c r="M221">
        <v>1.091</v>
      </c>
      <c r="N221">
        <f t="shared" si="3"/>
        <v>1.591</v>
      </c>
    </row>
    <row r="222" spans="1:14" x14ac:dyDescent="0.25">
      <c r="A222">
        <v>306</v>
      </c>
      <c r="B222">
        <v>0.88920999999999994</v>
      </c>
      <c r="D222">
        <v>306</v>
      </c>
      <c r="E222">
        <v>0.90134999999999998</v>
      </c>
      <c r="G222">
        <v>306</v>
      </c>
      <c r="H222">
        <v>0.82206000000000001</v>
      </c>
      <c r="J222">
        <v>306</v>
      </c>
      <c r="K222">
        <v>1.2419</v>
      </c>
      <c r="M222">
        <v>0</v>
      </c>
      <c r="N222">
        <f t="shared" si="3"/>
        <v>0.5</v>
      </c>
    </row>
    <row r="223" spans="1:14" x14ac:dyDescent="0.25">
      <c r="A223">
        <v>306.5</v>
      </c>
      <c r="B223">
        <v>0.88122999999999996</v>
      </c>
      <c r="D223">
        <v>306.5</v>
      </c>
      <c r="E223">
        <v>0.88532999999999995</v>
      </c>
      <c r="G223">
        <v>306.5</v>
      </c>
      <c r="H223">
        <v>0.79096999999999995</v>
      </c>
      <c r="J223">
        <v>306.5</v>
      </c>
      <c r="K223">
        <v>1.2310000000000001</v>
      </c>
      <c r="M223">
        <v>0</v>
      </c>
      <c r="N223">
        <f t="shared" si="3"/>
        <v>0.5</v>
      </c>
    </row>
    <row r="224" spans="1:14" x14ac:dyDescent="0.25">
      <c r="A224">
        <v>307</v>
      </c>
      <c r="B224">
        <v>0.86968999999999996</v>
      </c>
      <c r="D224">
        <v>307</v>
      </c>
      <c r="E224">
        <v>0.88236000000000003</v>
      </c>
      <c r="G224">
        <v>307</v>
      </c>
      <c r="H224">
        <v>0.76988000000000001</v>
      </c>
      <c r="J224">
        <v>307</v>
      </c>
      <c r="K224">
        <v>1.2123999999999999</v>
      </c>
      <c r="M224">
        <v>0</v>
      </c>
      <c r="N224">
        <f t="shared" si="3"/>
        <v>0.5</v>
      </c>
    </row>
    <row r="225" spans="1:14" x14ac:dyDescent="0.25">
      <c r="A225">
        <v>307.5</v>
      </c>
      <c r="B225">
        <v>0.86724000000000001</v>
      </c>
      <c r="D225">
        <v>307.5</v>
      </c>
      <c r="E225">
        <v>0.89402000000000004</v>
      </c>
      <c r="G225">
        <v>307.5</v>
      </c>
      <c r="H225">
        <v>0.75793999999999995</v>
      </c>
      <c r="J225">
        <v>307.5</v>
      </c>
      <c r="K225">
        <v>1.2137</v>
      </c>
      <c r="M225">
        <v>0.81784000000000001</v>
      </c>
      <c r="N225">
        <f t="shared" si="3"/>
        <v>1.3178399999999999</v>
      </c>
    </row>
    <row r="226" spans="1:14" x14ac:dyDescent="0.25">
      <c r="A226">
        <v>308</v>
      </c>
      <c r="B226">
        <v>0.87368000000000001</v>
      </c>
      <c r="D226">
        <v>308</v>
      </c>
      <c r="E226">
        <v>0.92393999999999998</v>
      </c>
      <c r="G226">
        <v>308</v>
      </c>
      <c r="H226">
        <v>0.77127000000000001</v>
      </c>
      <c r="J226">
        <v>308</v>
      </c>
      <c r="K226">
        <v>1.2197</v>
      </c>
      <c r="M226">
        <v>0.50331000000000004</v>
      </c>
      <c r="N226">
        <f t="shared" si="3"/>
        <v>1.0033099999999999</v>
      </c>
    </row>
    <row r="227" spans="1:14" x14ac:dyDescent="0.25">
      <c r="A227">
        <v>308.5</v>
      </c>
      <c r="B227">
        <v>0.86675000000000002</v>
      </c>
      <c r="D227">
        <v>308.5</v>
      </c>
      <c r="E227">
        <v>0.95152999999999999</v>
      </c>
      <c r="G227">
        <v>308.5</v>
      </c>
      <c r="H227">
        <v>0.77649999999999997</v>
      </c>
      <c r="J227">
        <v>308.5</v>
      </c>
      <c r="K227">
        <v>1.2258</v>
      </c>
      <c r="M227">
        <v>0.72914000000000001</v>
      </c>
      <c r="N227">
        <f t="shared" si="3"/>
        <v>1.2291400000000001</v>
      </c>
    </row>
    <row r="228" spans="1:14" x14ac:dyDescent="0.25">
      <c r="A228">
        <v>309</v>
      </c>
      <c r="B228">
        <v>0.86892999999999998</v>
      </c>
      <c r="D228">
        <v>309</v>
      </c>
      <c r="E228">
        <v>0.97477000000000003</v>
      </c>
      <c r="G228">
        <v>309</v>
      </c>
      <c r="H228">
        <v>0.78627000000000002</v>
      </c>
      <c r="J228">
        <v>309</v>
      </c>
      <c r="K228">
        <v>1.2201</v>
      </c>
      <c r="M228">
        <v>0</v>
      </c>
      <c r="N228">
        <f t="shared" si="3"/>
        <v>0.5</v>
      </c>
    </row>
    <row r="229" spans="1:14" x14ac:dyDescent="0.25">
      <c r="A229">
        <v>309.5</v>
      </c>
      <c r="B229">
        <v>0.85819999999999996</v>
      </c>
      <c r="D229">
        <v>309.5</v>
      </c>
      <c r="E229">
        <v>0.97863</v>
      </c>
      <c r="G229">
        <v>309.5</v>
      </c>
      <c r="H229">
        <v>0.78381999999999996</v>
      </c>
      <c r="J229">
        <v>309.5</v>
      </c>
      <c r="K229">
        <v>1.1847000000000001</v>
      </c>
      <c r="M229">
        <v>0</v>
      </c>
      <c r="N229">
        <f t="shared" si="3"/>
        <v>0.5</v>
      </c>
    </row>
    <row r="230" spans="1:14" x14ac:dyDescent="0.25">
      <c r="A230">
        <v>310</v>
      </c>
      <c r="B230">
        <v>0.85511999999999999</v>
      </c>
      <c r="D230">
        <v>310</v>
      </c>
      <c r="E230">
        <v>0.97892999999999997</v>
      </c>
      <c r="G230">
        <v>310</v>
      </c>
      <c r="H230">
        <v>0.77595999999999998</v>
      </c>
      <c r="J230">
        <v>310</v>
      </c>
      <c r="K230">
        <v>1.1529</v>
      </c>
      <c r="M230">
        <v>0</v>
      </c>
      <c r="N230">
        <f t="shared" si="3"/>
        <v>0.5</v>
      </c>
    </row>
    <row r="231" spans="1:14" x14ac:dyDescent="0.25">
      <c r="A231">
        <v>310.5</v>
      </c>
      <c r="B231">
        <v>0.85906000000000005</v>
      </c>
      <c r="D231">
        <v>310.5</v>
      </c>
      <c r="E231">
        <v>0.97733000000000003</v>
      </c>
      <c r="G231">
        <v>310.5</v>
      </c>
      <c r="H231">
        <v>0.77515999999999996</v>
      </c>
      <c r="J231">
        <v>310.5</v>
      </c>
      <c r="K231">
        <v>1.1234</v>
      </c>
      <c r="M231">
        <v>0</v>
      </c>
      <c r="N231">
        <f t="shared" si="3"/>
        <v>0.5</v>
      </c>
    </row>
    <row r="232" spans="1:14" x14ac:dyDescent="0.25">
      <c r="A232">
        <v>311</v>
      </c>
      <c r="B232">
        <v>0.85748999999999997</v>
      </c>
      <c r="D232">
        <v>311</v>
      </c>
      <c r="E232">
        <v>0.97485999999999995</v>
      </c>
      <c r="G232">
        <v>311</v>
      </c>
      <c r="H232">
        <v>0.76897000000000004</v>
      </c>
      <c r="J232">
        <v>311</v>
      </c>
      <c r="K232">
        <v>1.1157999999999999</v>
      </c>
      <c r="M232">
        <v>0</v>
      </c>
      <c r="N232">
        <f t="shared" si="3"/>
        <v>0.5</v>
      </c>
    </row>
    <row r="233" spans="1:14" x14ac:dyDescent="0.25">
      <c r="A233">
        <v>311.5</v>
      </c>
      <c r="B233">
        <v>0.86400999999999994</v>
      </c>
      <c r="D233">
        <v>311.5</v>
      </c>
      <c r="E233">
        <v>0.97409000000000001</v>
      </c>
      <c r="G233">
        <v>311.5</v>
      </c>
      <c r="H233">
        <v>0.76758000000000004</v>
      </c>
      <c r="J233">
        <v>311.5</v>
      </c>
      <c r="K233">
        <v>1.1259999999999999</v>
      </c>
      <c r="M233">
        <v>2.0836000000000001</v>
      </c>
      <c r="N233">
        <f t="shared" si="3"/>
        <v>2.5836000000000001</v>
      </c>
    </row>
    <row r="234" spans="1:14" x14ac:dyDescent="0.25">
      <c r="A234">
        <v>312</v>
      </c>
      <c r="B234">
        <v>0.85614000000000001</v>
      </c>
      <c r="D234">
        <v>312</v>
      </c>
      <c r="E234">
        <v>0.95706000000000002</v>
      </c>
      <c r="G234">
        <v>312</v>
      </c>
      <c r="H234">
        <v>0.75770999999999999</v>
      </c>
      <c r="J234">
        <v>312</v>
      </c>
      <c r="K234">
        <v>1.1307</v>
      </c>
      <c r="M234">
        <v>0.83514999999999995</v>
      </c>
      <c r="N234">
        <f t="shared" si="3"/>
        <v>1.3351500000000001</v>
      </c>
    </row>
    <row r="235" spans="1:14" x14ac:dyDescent="0.25">
      <c r="A235">
        <v>312.5</v>
      </c>
      <c r="B235">
        <v>0.88934000000000002</v>
      </c>
      <c r="D235">
        <v>312.5</v>
      </c>
      <c r="E235">
        <v>0.97211999999999998</v>
      </c>
      <c r="G235">
        <v>312.5</v>
      </c>
      <c r="H235">
        <v>0.78591</v>
      </c>
      <c r="J235">
        <v>312.5</v>
      </c>
      <c r="K235">
        <v>1.1821999999999999</v>
      </c>
      <c r="M235">
        <v>1.1037999999999999</v>
      </c>
      <c r="N235">
        <f t="shared" si="3"/>
        <v>1.6037999999999999</v>
      </c>
    </row>
    <row r="236" spans="1:14" x14ac:dyDescent="0.25">
      <c r="A236">
        <v>313</v>
      </c>
      <c r="B236">
        <v>0.93576000000000004</v>
      </c>
      <c r="D236">
        <v>313</v>
      </c>
      <c r="E236">
        <v>0.99902999999999997</v>
      </c>
      <c r="G236">
        <v>313</v>
      </c>
      <c r="H236">
        <v>0.83445999999999998</v>
      </c>
      <c r="J236">
        <v>313</v>
      </c>
      <c r="K236">
        <v>1.2335</v>
      </c>
      <c r="M236">
        <v>0.65902000000000005</v>
      </c>
      <c r="N236">
        <f t="shared" si="3"/>
        <v>1.1590199999999999</v>
      </c>
    </row>
    <row r="237" spans="1:14" x14ac:dyDescent="0.25">
      <c r="A237">
        <v>313.5</v>
      </c>
      <c r="B237">
        <v>0.98212999999999995</v>
      </c>
      <c r="D237">
        <v>313.5</v>
      </c>
      <c r="E237">
        <v>1.0299</v>
      </c>
      <c r="G237">
        <v>313.5</v>
      </c>
      <c r="H237">
        <v>0.88141999999999998</v>
      </c>
      <c r="J237">
        <v>313.5</v>
      </c>
      <c r="K237">
        <v>1.2828999999999999</v>
      </c>
      <c r="M237">
        <v>0</v>
      </c>
      <c r="N237">
        <f t="shared" si="3"/>
        <v>0.5</v>
      </c>
    </row>
    <row r="238" spans="1:14" x14ac:dyDescent="0.25">
      <c r="A238">
        <v>314</v>
      </c>
      <c r="B238">
        <v>1.0111000000000001</v>
      </c>
      <c r="D238">
        <v>314</v>
      </c>
      <c r="E238">
        <v>1.0387999999999999</v>
      </c>
      <c r="G238">
        <v>314</v>
      </c>
      <c r="H238">
        <v>0.90490000000000004</v>
      </c>
      <c r="J238">
        <v>314</v>
      </c>
      <c r="K238">
        <v>1.2895000000000001</v>
      </c>
      <c r="M238">
        <v>0</v>
      </c>
      <c r="N238">
        <f t="shared" si="3"/>
        <v>0.5</v>
      </c>
    </row>
    <row r="239" spans="1:14" x14ac:dyDescent="0.25">
      <c r="A239">
        <v>314.5</v>
      </c>
      <c r="B239">
        <v>1.0083</v>
      </c>
      <c r="D239">
        <v>314.5</v>
      </c>
      <c r="E239">
        <v>1.0256000000000001</v>
      </c>
      <c r="G239">
        <v>314.5</v>
      </c>
      <c r="H239">
        <v>0.89942999999999995</v>
      </c>
      <c r="J239">
        <v>314.5</v>
      </c>
      <c r="K239">
        <v>1.2625999999999999</v>
      </c>
      <c r="M239">
        <v>0.59304000000000001</v>
      </c>
      <c r="N239">
        <f t="shared" si="3"/>
        <v>1.09304</v>
      </c>
    </row>
    <row r="240" spans="1:14" x14ac:dyDescent="0.25">
      <c r="A240">
        <v>315</v>
      </c>
      <c r="B240">
        <v>0.98692000000000002</v>
      </c>
      <c r="D240">
        <v>315</v>
      </c>
      <c r="E240">
        <v>0.99665999999999999</v>
      </c>
      <c r="G240">
        <v>315</v>
      </c>
      <c r="H240">
        <v>0.87305999999999995</v>
      </c>
      <c r="J240">
        <v>315</v>
      </c>
      <c r="K240">
        <v>1.2186999999999999</v>
      </c>
      <c r="M240">
        <v>2.2589000000000001E-2</v>
      </c>
      <c r="N240">
        <f t="shared" si="3"/>
        <v>0.52258899999999997</v>
      </c>
    </row>
    <row r="241" spans="1:14" x14ac:dyDescent="0.25">
      <c r="A241">
        <v>315.5</v>
      </c>
      <c r="B241">
        <v>0.96003000000000005</v>
      </c>
      <c r="D241">
        <v>315.5</v>
      </c>
      <c r="E241">
        <v>0.97411000000000003</v>
      </c>
      <c r="G241">
        <v>315.5</v>
      </c>
      <c r="H241">
        <v>0.85614999999999997</v>
      </c>
      <c r="J241">
        <v>315.5</v>
      </c>
      <c r="K241">
        <v>1.1691</v>
      </c>
      <c r="M241">
        <v>0.72016000000000002</v>
      </c>
      <c r="N241">
        <f t="shared" si="3"/>
        <v>1.2201599999999999</v>
      </c>
    </row>
    <row r="242" spans="1:14" x14ac:dyDescent="0.25">
      <c r="A242">
        <v>316</v>
      </c>
      <c r="B242">
        <v>0.94571000000000005</v>
      </c>
      <c r="D242">
        <v>316</v>
      </c>
      <c r="E242">
        <v>0.97065999999999997</v>
      </c>
      <c r="G242">
        <v>316</v>
      </c>
      <c r="H242">
        <v>0.84989999999999999</v>
      </c>
      <c r="J242">
        <v>316</v>
      </c>
      <c r="K242">
        <v>1.1380999999999999</v>
      </c>
      <c r="M242">
        <v>0.21049999999999999</v>
      </c>
      <c r="N242">
        <f t="shared" si="3"/>
        <v>0.71050000000000002</v>
      </c>
    </row>
    <row r="243" spans="1:14" x14ac:dyDescent="0.25">
      <c r="A243">
        <v>316.5</v>
      </c>
      <c r="B243">
        <v>0.96092</v>
      </c>
      <c r="D243">
        <v>316.5</v>
      </c>
      <c r="E243">
        <v>0.98931000000000002</v>
      </c>
      <c r="G243">
        <v>316.5</v>
      </c>
      <c r="H243">
        <v>0.86324000000000001</v>
      </c>
      <c r="J243">
        <v>316.5</v>
      </c>
      <c r="K243">
        <v>1.1163000000000001</v>
      </c>
      <c r="M243">
        <v>0.92086999999999997</v>
      </c>
      <c r="N243">
        <f t="shared" si="3"/>
        <v>1.4208699999999999</v>
      </c>
    </row>
    <row r="244" spans="1:14" x14ac:dyDescent="0.25">
      <c r="A244">
        <v>317</v>
      </c>
      <c r="B244">
        <v>0.99522999999999995</v>
      </c>
      <c r="D244">
        <v>317</v>
      </c>
      <c r="E244">
        <v>1.0322</v>
      </c>
      <c r="G244">
        <v>317</v>
      </c>
      <c r="H244">
        <v>0.88641999999999999</v>
      </c>
      <c r="J244">
        <v>317</v>
      </c>
      <c r="K244">
        <v>1.1081000000000001</v>
      </c>
      <c r="M244">
        <v>0.94418999999999997</v>
      </c>
      <c r="N244">
        <f t="shared" si="3"/>
        <v>1.4441899999999999</v>
      </c>
    </row>
    <row r="245" spans="1:14" x14ac:dyDescent="0.25">
      <c r="A245">
        <v>317.5</v>
      </c>
      <c r="B245">
        <v>1.0212000000000001</v>
      </c>
      <c r="D245">
        <v>317.5</v>
      </c>
      <c r="E245">
        <v>1.0653999999999999</v>
      </c>
      <c r="G245">
        <v>317.5</v>
      </c>
      <c r="H245">
        <v>0.89222000000000001</v>
      </c>
      <c r="J245">
        <v>317.5</v>
      </c>
      <c r="K245">
        <v>1.1025</v>
      </c>
      <c r="M245">
        <v>0.90422999999999998</v>
      </c>
      <c r="N245">
        <f t="shared" si="3"/>
        <v>1.4042300000000001</v>
      </c>
    </row>
    <row r="246" spans="1:14" x14ac:dyDescent="0.25">
      <c r="A246">
        <v>318</v>
      </c>
      <c r="B246">
        <v>1.0154000000000001</v>
      </c>
      <c r="D246">
        <v>318</v>
      </c>
      <c r="E246">
        <v>1.0766</v>
      </c>
      <c r="G246">
        <v>318</v>
      </c>
      <c r="H246">
        <v>0.87834000000000001</v>
      </c>
      <c r="J246">
        <v>318</v>
      </c>
      <c r="K246">
        <v>1.087</v>
      </c>
      <c r="M246">
        <v>0.60084000000000004</v>
      </c>
      <c r="N246">
        <f t="shared" si="3"/>
        <v>1.10084</v>
      </c>
    </row>
    <row r="247" spans="1:14" x14ac:dyDescent="0.25">
      <c r="A247">
        <v>318.5</v>
      </c>
      <c r="B247">
        <v>0.97733999999999999</v>
      </c>
      <c r="D247">
        <v>318.5</v>
      </c>
      <c r="E247">
        <v>1.0629999999999999</v>
      </c>
      <c r="G247">
        <v>318.5</v>
      </c>
      <c r="H247">
        <v>0.83838999999999997</v>
      </c>
      <c r="J247">
        <v>318.5</v>
      </c>
      <c r="K247">
        <v>1.0729</v>
      </c>
      <c r="M247">
        <v>0.60740000000000005</v>
      </c>
      <c r="N247">
        <f t="shared" si="3"/>
        <v>1.1074000000000002</v>
      </c>
    </row>
    <row r="248" spans="1:14" x14ac:dyDescent="0.25">
      <c r="A248">
        <v>319</v>
      </c>
      <c r="B248">
        <v>0.94130999999999998</v>
      </c>
      <c r="D248">
        <v>319</v>
      </c>
      <c r="E248">
        <v>1.0419</v>
      </c>
      <c r="G248">
        <v>319</v>
      </c>
      <c r="H248">
        <v>0.80617000000000005</v>
      </c>
      <c r="J248">
        <v>319</v>
      </c>
      <c r="K248">
        <v>1.0667</v>
      </c>
      <c r="M248">
        <v>0.46528999999999998</v>
      </c>
      <c r="N248">
        <f t="shared" si="3"/>
        <v>0.96528999999999998</v>
      </c>
    </row>
    <row r="249" spans="1:14" x14ac:dyDescent="0.25">
      <c r="A249">
        <v>319.5</v>
      </c>
      <c r="B249">
        <v>0.91710999999999998</v>
      </c>
      <c r="D249">
        <v>319.5</v>
      </c>
      <c r="E249">
        <v>1.0225</v>
      </c>
      <c r="G249">
        <v>319.5</v>
      </c>
      <c r="H249">
        <v>0.78813999999999995</v>
      </c>
      <c r="J249">
        <v>319.5</v>
      </c>
      <c r="K249">
        <v>1.0744</v>
      </c>
      <c r="M249">
        <v>0.52873999999999999</v>
      </c>
      <c r="N249">
        <f t="shared" si="3"/>
        <v>1.02874</v>
      </c>
    </row>
    <row r="250" spans="1:14" x14ac:dyDescent="0.25">
      <c r="A250">
        <v>320</v>
      </c>
      <c r="B250">
        <v>0.93552000000000002</v>
      </c>
      <c r="D250">
        <v>320</v>
      </c>
      <c r="E250">
        <v>1.0234000000000001</v>
      </c>
      <c r="G250">
        <v>320</v>
      </c>
      <c r="H250">
        <v>0.81030999999999997</v>
      </c>
      <c r="J250">
        <v>320</v>
      </c>
      <c r="K250">
        <v>1.1202000000000001</v>
      </c>
      <c r="M250">
        <v>0.61845000000000006</v>
      </c>
      <c r="N250">
        <f t="shared" si="3"/>
        <v>1.1184500000000002</v>
      </c>
    </row>
    <row r="251" spans="1:14" x14ac:dyDescent="0.25">
      <c r="A251">
        <v>320.5</v>
      </c>
      <c r="B251">
        <v>0.95843999999999996</v>
      </c>
      <c r="D251">
        <v>320.5</v>
      </c>
      <c r="E251">
        <v>1.022</v>
      </c>
      <c r="G251">
        <v>320.5</v>
      </c>
      <c r="H251">
        <v>0.84840000000000004</v>
      </c>
      <c r="J251">
        <v>320.5</v>
      </c>
      <c r="K251">
        <v>1.1789000000000001</v>
      </c>
      <c r="M251">
        <v>1.9574</v>
      </c>
      <c r="N251">
        <f t="shared" si="3"/>
        <v>2.4573999999999998</v>
      </c>
    </row>
    <row r="252" spans="1:14" x14ac:dyDescent="0.25">
      <c r="A252">
        <v>321</v>
      </c>
      <c r="B252">
        <v>0.97033000000000003</v>
      </c>
      <c r="D252">
        <v>321</v>
      </c>
      <c r="E252">
        <v>1.0084</v>
      </c>
      <c r="G252">
        <v>321</v>
      </c>
      <c r="H252">
        <v>0.87921000000000005</v>
      </c>
      <c r="J252">
        <v>321</v>
      </c>
      <c r="K252">
        <v>1.2504999999999999</v>
      </c>
      <c r="M252">
        <v>0.23313</v>
      </c>
      <c r="N252">
        <f t="shared" si="3"/>
        <v>0.73313000000000006</v>
      </c>
    </row>
    <row r="253" spans="1:14" x14ac:dyDescent="0.25">
      <c r="A253">
        <v>321.5</v>
      </c>
      <c r="B253">
        <v>0.96684000000000003</v>
      </c>
      <c r="D253">
        <v>321.5</v>
      </c>
      <c r="E253">
        <v>0.97936999999999996</v>
      </c>
      <c r="G253">
        <v>321.5</v>
      </c>
      <c r="H253">
        <v>0.90486</v>
      </c>
      <c r="J253">
        <v>321.5</v>
      </c>
      <c r="K253">
        <v>1.3161</v>
      </c>
      <c r="M253">
        <v>0</v>
      </c>
      <c r="N253">
        <f t="shared" si="3"/>
        <v>0.5</v>
      </c>
    </row>
    <row r="254" spans="1:14" x14ac:dyDescent="0.25">
      <c r="A254">
        <v>322</v>
      </c>
      <c r="B254">
        <v>0.93867</v>
      </c>
      <c r="D254">
        <v>322</v>
      </c>
      <c r="E254">
        <v>0.94343999999999995</v>
      </c>
      <c r="G254">
        <v>322</v>
      </c>
      <c r="H254">
        <v>0.91522999999999999</v>
      </c>
      <c r="J254">
        <v>322</v>
      </c>
      <c r="K254">
        <v>1.3708</v>
      </c>
      <c r="M254">
        <v>0</v>
      </c>
      <c r="N254">
        <f t="shared" si="3"/>
        <v>0.5</v>
      </c>
    </row>
    <row r="255" spans="1:14" x14ac:dyDescent="0.25">
      <c r="A255">
        <v>322.5</v>
      </c>
      <c r="B255">
        <v>0.92049999999999998</v>
      </c>
      <c r="D255">
        <v>322.5</v>
      </c>
      <c r="E255">
        <v>0.92271000000000003</v>
      </c>
      <c r="G255">
        <v>322.5</v>
      </c>
      <c r="H255">
        <v>0.92873000000000006</v>
      </c>
      <c r="J255">
        <v>322.5</v>
      </c>
      <c r="K255">
        <v>1.4135</v>
      </c>
      <c r="M255">
        <v>2.3565999999999998</v>
      </c>
      <c r="N255">
        <f t="shared" si="3"/>
        <v>2.8565999999999998</v>
      </c>
    </row>
    <row r="256" spans="1:14" x14ac:dyDescent="0.25">
      <c r="A256">
        <v>323</v>
      </c>
      <c r="B256">
        <v>0.90751999999999999</v>
      </c>
      <c r="D256">
        <v>323</v>
      </c>
      <c r="E256">
        <v>0.91766999999999999</v>
      </c>
      <c r="G256">
        <v>323</v>
      </c>
      <c r="H256">
        <v>0.94469000000000003</v>
      </c>
      <c r="J256">
        <v>323</v>
      </c>
      <c r="K256">
        <v>1.4257</v>
      </c>
      <c r="M256">
        <v>1.0286</v>
      </c>
      <c r="N256">
        <f t="shared" si="3"/>
        <v>1.5286</v>
      </c>
    </row>
    <row r="257" spans="1:14" x14ac:dyDescent="0.25">
      <c r="A257">
        <v>323.5</v>
      </c>
      <c r="B257">
        <v>0.91215999999999997</v>
      </c>
      <c r="D257">
        <v>323.5</v>
      </c>
      <c r="E257">
        <v>0.93615000000000004</v>
      </c>
      <c r="G257">
        <v>323.5</v>
      </c>
      <c r="H257">
        <v>0.95418000000000003</v>
      </c>
      <c r="J257">
        <v>323.5</v>
      </c>
      <c r="K257">
        <v>1.4383999999999999</v>
      </c>
      <c r="M257">
        <v>0.41460999999999998</v>
      </c>
      <c r="N257">
        <f t="shared" si="3"/>
        <v>0.91460999999999992</v>
      </c>
    </row>
    <row r="258" spans="1:14" x14ac:dyDescent="0.25">
      <c r="A258">
        <v>324</v>
      </c>
      <c r="B258">
        <v>0.91632999999999998</v>
      </c>
      <c r="D258">
        <v>324</v>
      </c>
      <c r="E258">
        <v>0.95216000000000001</v>
      </c>
      <c r="G258">
        <v>324</v>
      </c>
      <c r="H258">
        <v>0.94903999999999999</v>
      </c>
      <c r="J258">
        <v>324</v>
      </c>
      <c r="K258">
        <v>1.4242999999999999</v>
      </c>
      <c r="M258">
        <v>0.86480999999999997</v>
      </c>
      <c r="N258">
        <f t="shared" si="3"/>
        <v>1.3648099999999999</v>
      </c>
    </row>
    <row r="259" spans="1:14" x14ac:dyDescent="0.25">
      <c r="A259">
        <v>324.5</v>
      </c>
      <c r="B259">
        <v>0.91742999999999997</v>
      </c>
      <c r="D259">
        <v>324.5</v>
      </c>
      <c r="E259">
        <v>0.96506000000000003</v>
      </c>
      <c r="G259">
        <v>324.5</v>
      </c>
      <c r="H259">
        <v>0.92573000000000005</v>
      </c>
      <c r="J259">
        <v>324.5</v>
      </c>
      <c r="K259">
        <v>1.3998999999999999</v>
      </c>
      <c r="M259">
        <v>0.18884999999999999</v>
      </c>
      <c r="N259">
        <f t="shared" ref="N259:N322" si="4">M259+0.5</f>
        <v>0.68884999999999996</v>
      </c>
    </row>
    <row r="260" spans="1:14" x14ac:dyDescent="0.25">
      <c r="A260">
        <v>325</v>
      </c>
      <c r="B260">
        <v>0.92622000000000004</v>
      </c>
      <c r="D260">
        <v>325</v>
      </c>
      <c r="E260">
        <v>0.97979000000000005</v>
      </c>
      <c r="G260">
        <v>325</v>
      </c>
      <c r="H260">
        <v>0.90251999999999999</v>
      </c>
      <c r="J260">
        <v>325</v>
      </c>
      <c r="K260">
        <v>1.3696999999999999</v>
      </c>
      <c r="M260">
        <v>0.84958</v>
      </c>
      <c r="N260">
        <f t="shared" si="4"/>
        <v>1.34958</v>
      </c>
    </row>
    <row r="261" spans="1:14" x14ac:dyDescent="0.25">
      <c r="A261">
        <v>325.5</v>
      </c>
      <c r="B261">
        <v>0.91757999999999995</v>
      </c>
      <c r="D261">
        <v>325.5</v>
      </c>
      <c r="E261">
        <v>0.97509000000000001</v>
      </c>
      <c r="G261">
        <v>325.5</v>
      </c>
      <c r="H261">
        <v>0.86746000000000001</v>
      </c>
      <c r="J261">
        <v>325.5</v>
      </c>
      <c r="K261">
        <v>1.3165</v>
      </c>
      <c r="M261">
        <v>0.75968000000000002</v>
      </c>
      <c r="N261">
        <f t="shared" si="4"/>
        <v>1.2596799999999999</v>
      </c>
    </row>
    <row r="262" spans="1:14" x14ac:dyDescent="0.25">
      <c r="A262">
        <v>326</v>
      </c>
      <c r="B262">
        <v>0.91652</v>
      </c>
      <c r="D262">
        <v>326</v>
      </c>
      <c r="E262">
        <v>0.97463999999999995</v>
      </c>
      <c r="G262">
        <v>326</v>
      </c>
      <c r="H262">
        <v>0.84019999999999995</v>
      </c>
      <c r="J262">
        <v>326</v>
      </c>
      <c r="K262">
        <v>1.2695000000000001</v>
      </c>
      <c r="M262">
        <v>0.50070000000000003</v>
      </c>
      <c r="N262">
        <f t="shared" si="4"/>
        <v>1.0007000000000001</v>
      </c>
    </row>
    <row r="263" spans="1:14" x14ac:dyDescent="0.25">
      <c r="A263">
        <v>326.5</v>
      </c>
      <c r="B263">
        <v>0.91615999999999997</v>
      </c>
      <c r="D263">
        <v>326.5</v>
      </c>
      <c r="E263">
        <v>0.97250999999999999</v>
      </c>
      <c r="G263">
        <v>326.5</v>
      </c>
      <c r="H263">
        <v>0.82203999999999999</v>
      </c>
      <c r="J263">
        <v>326.5</v>
      </c>
      <c r="K263">
        <v>1.2205999999999999</v>
      </c>
      <c r="M263">
        <v>0.51141000000000003</v>
      </c>
      <c r="N263">
        <f t="shared" si="4"/>
        <v>1.0114100000000001</v>
      </c>
    </row>
    <row r="264" spans="1:14" x14ac:dyDescent="0.25">
      <c r="A264">
        <v>327</v>
      </c>
      <c r="B264">
        <v>0.95540999999999998</v>
      </c>
      <c r="D264">
        <v>327</v>
      </c>
      <c r="E264">
        <v>1.0091000000000001</v>
      </c>
      <c r="G264">
        <v>327</v>
      </c>
      <c r="H264">
        <v>0.84957000000000005</v>
      </c>
      <c r="J264">
        <v>327</v>
      </c>
      <c r="K264">
        <v>1.2252000000000001</v>
      </c>
      <c r="M264">
        <v>0.53573000000000004</v>
      </c>
      <c r="N264">
        <f t="shared" si="4"/>
        <v>1.03573</v>
      </c>
    </row>
    <row r="265" spans="1:14" x14ac:dyDescent="0.25">
      <c r="A265">
        <v>327.5</v>
      </c>
      <c r="B265">
        <v>1.0193000000000001</v>
      </c>
      <c r="D265">
        <v>327.5</v>
      </c>
      <c r="E265">
        <v>1.0649</v>
      </c>
      <c r="G265">
        <v>327.5</v>
      </c>
      <c r="H265">
        <v>0.91042999999999996</v>
      </c>
      <c r="J265">
        <v>327.5</v>
      </c>
      <c r="K265">
        <v>1.2646999999999999</v>
      </c>
      <c r="M265">
        <v>0.63402999999999998</v>
      </c>
      <c r="N265">
        <f t="shared" si="4"/>
        <v>1.1340300000000001</v>
      </c>
    </row>
    <row r="266" spans="1:14" x14ac:dyDescent="0.25">
      <c r="A266">
        <v>328</v>
      </c>
      <c r="B266">
        <v>1.0145</v>
      </c>
      <c r="D266">
        <v>328</v>
      </c>
      <c r="E266">
        <v>1.0592999999999999</v>
      </c>
      <c r="G266">
        <v>328</v>
      </c>
      <c r="H266">
        <v>0.91873000000000005</v>
      </c>
      <c r="J266">
        <v>328</v>
      </c>
      <c r="K266">
        <v>1.2649999999999999</v>
      </c>
      <c r="M266">
        <v>0.46821000000000002</v>
      </c>
      <c r="N266">
        <f t="shared" si="4"/>
        <v>0.96821000000000002</v>
      </c>
    </row>
    <row r="267" spans="1:14" x14ac:dyDescent="0.25">
      <c r="A267">
        <v>328.5</v>
      </c>
      <c r="B267">
        <v>0.99582999999999999</v>
      </c>
      <c r="D267">
        <v>328.5</v>
      </c>
      <c r="E267">
        <v>1.0398000000000001</v>
      </c>
      <c r="G267">
        <v>328.5</v>
      </c>
      <c r="H267">
        <v>0.91444000000000003</v>
      </c>
      <c r="J267">
        <v>328.5</v>
      </c>
      <c r="K267">
        <v>1.2622</v>
      </c>
      <c r="M267">
        <v>0</v>
      </c>
      <c r="N267">
        <f t="shared" si="4"/>
        <v>0.5</v>
      </c>
    </row>
    <row r="268" spans="1:14" x14ac:dyDescent="0.25">
      <c r="A268">
        <v>329</v>
      </c>
      <c r="B268">
        <v>0.91852999999999996</v>
      </c>
      <c r="D268">
        <v>329</v>
      </c>
      <c r="E268">
        <v>0.96604999999999996</v>
      </c>
      <c r="G268">
        <v>329</v>
      </c>
      <c r="H268">
        <v>0.85780999999999996</v>
      </c>
      <c r="J268">
        <v>329</v>
      </c>
      <c r="K268">
        <v>1.1948000000000001</v>
      </c>
      <c r="M268">
        <v>0</v>
      </c>
      <c r="N268">
        <f t="shared" si="4"/>
        <v>0.5</v>
      </c>
    </row>
    <row r="269" spans="1:14" x14ac:dyDescent="0.25">
      <c r="A269">
        <v>329.5</v>
      </c>
      <c r="B269">
        <v>0.86858999999999997</v>
      </c>
      <c r="D269">
        <v>329.5</v>
      </c>
      <c r="E269">
        <v>0.92249000000000003</v>
      </c>
      <c r="G269">
        <v>329.5</v>
      </c>
      <c r="H269">
        <v>0.82428000000000001</v>
      </c>
      <c r="J269">
        <v>329.5</v>
      </c>
      <c r="K269">
        <v>1.1499999999999999</v>
      </c>
      <c r="M269">
        <v>0</v>
      </c>
      <c r="N269">
        <f t="shared" si="4"/>
        <v>0.5</v>
      </c>
    </row>
    <row r="270" spans="1:14" x14ac:dyDescent="0.25">
      <c r="A270">
        <v>330</v>
      </c>
      <c r="B270">
        <v>0.91727999999999998</v>
      </c>
      <c r="D270">
        <v>330</v>
      </c>
      <c r="E270">
        <v>0.97026000000000001</v>
      </c>
      <c r="G270">
        <v>330</v>
      </c>
      <c r="H270">
        <v>0.88271999999999995</v>
      </c>
      <c r="J270">
        <v>330</v>
      </c>
      <c r="K270">
        <v>1.1911</v>
      </c>
      <c r="M270">
        <v>0.92996000000000001</v>
      </c>
      <c r="N270">
        <f t="shared" si="4"/>
        <v>1.4299599999999999</v>
      </c>
    </row>
    <row r="271" spans="1:14" x14ac:dyDescent="0.25">
      <c r="A271">
        <v>330.5</v>
      </c>
      <c r="B271">
        <v>0.95628999999999997</v>
      </c>
      <c r="D271">
        <v>330.5</v>
      </c>
      <c r="E271">
        <v>1.0078</v>
      </c>
      <c r="G271">
        <v>330.5</v>
      </c>
      <c r="H271">
        <v>0.92813000000000001</v>
      </c>
      <c r="J271">
        <v>330.5</v>
      </c>
      <c r="K271">
        <v>1.2302</v>
      </c>
      <c r="M271">
        <v>1.1086</v>
      </c>
      <c r="N271">
        <f t="shared" si="4"/>
        <v>1.6086</v>
      </c>
    </row>
    <row r="272" spans="1:14" x14ac:dyDescent="0.25">
      <c r="A272">
        <v>331</v>
      </c>
      <c r="B272">
        <v>0.98897000000000002</v>
      </c>
      <c r="D272">
        <v>331</v>
      </c>
      <c r="E272">
        <v>1.0330999999999999</v>
      </c>
      <c r="G272">
        <v>331</v>
      </c>
      <c r="H272">
        <v>0.95533999999999997</v>
      </c>
      <c r="J272">
        <v>331</v>
      </c>
      <c r="K272">
        <v>1.2683</v>
      </c>
      <c r="M272">
        <v>0.62228000000000006</v>
      </c>
      <c r="N272">
        <f t="shared" si="4"/>
        <v>1.1222799999999999</v>
      </c>
    </row>
    <row r="273" spans="1:14" x14ac:dyDescent="0.25">
      <c r="A273">
        <v>331.5</v>
      </c>
      <c r="B273">
        <v>0.98719000000000001</v>
      </c>
      <c r="D273">
        <v>331.5</v>
      </c>
      <c r="E273">
        <v>1.0209999999999999</v>
      </c>
      <c r="G273">
        <v>331.5</v>
      </c>
      <c r="H273">
        <v>0.94865999999999995</v>
      </c>
      <c r="J273">
        <v>331.5</v>
      </c>
      <c r="K273">
        <v>1.2730999999999999</v>
      </c>
      <c r="M273">
        <v>0.69886999999999999</v>
      </c>
      <c r="N273">
        <f t="shared" si="4"/>
        <v>1.1988699999999999</v>
      </c>
    </row>
    <row r="274" spans="1:14" x14ac:dyDescent="0.25">
      <c r="A274">
        <v>332</v>
      </c>
      <c r="B274">
        <v>0.95862000000000003</v>
      </c>
      <c r="D274">
        <v>332</v>
      </c>
      <c r="E274">
        <v>0.98028000000000004</v>
      </c>
      <c r="G274">
        <v>332</v>
      </c>
      <c r="H274">
        <v>0.91186999999999996</v>
      </c>
      <c r="J274">
        <v>332</v>
      </c>
      <c r="K274">
        <v>1.2526999999999999</v>
      </c>
      <c r="M274">
        <v>0.54103000000000001</v>
      </c>
      <c r="N274">
        <f t="shared" si="4"/>
        <v>1.0410300000000001</v>
      </c>
    </row>
    <row r="275" spans="1:14" x14ac:dyDescent="0.25">
      <c r="A275">
        <v>332.5</v>
      </c>
      <c r="B275">
        <v>0.96274999999999999</v>
      </c>
      <c r="D275">
        <v>332.5</v>
      </c>
      <c r="E275">
        <v>0.96799000000000002</v>
      </c>
      <c r="G275">
        <v>332.5</v>
      </c>
      <c r="H275">
        <v>0.91147999999999996</v>
      </c>
      <c r="J275">
        <v>332.5</v>
      </c>
      <c r="K275">
        <v>1.2531000000000001</v>
      </c>
      <c r="M275">
        <v>0.54681000000000002</v>
      </c>
      <c r="N275">
        <f t="shared" si="4"/>
        <v>1.04681</v>
      </c>
    </row>
    <row r="276" spans="1:14" x14ac:dyDescent="0.25">
      <c r="A276">
        <v>333</v>
      </c>
      <c r="B276">
        <v>0.97697999999999996</v>
      </c>
      <c r="D276">
        <v>333</v>
      </c>
      <c r="E276">
        <v>0.97043000000000001</v>
      </c>
      <c r="G276">
        <v>333</v>
      </c>
      <c r="H276">
        <v>0.92771000000000003</v>
      </c>
      <c r="J276">
        <v>333</v>
      </c>
      <c r="K276">
        <v>1.2689999999999999</v>
      </c>
      <c r="M276">
        <v>0.59543999999999997</v>
      </c>
      <c r="N276">
        <f t="shared" si="4"/>
        <v>1.09544</v>
      </c>
    </row>
    <row r="277" spans="1:14" x14ac:dyDescent="0.25">
      <c r="A277">
        <v>333.5</v>
      </c>
      <c r="B277">
        <v>1.0155000000000001</v>
      </c>
      <c r="D277">
        <v>333.5</v>
      </c>
      <c r="E277">
        <v>0.99446000000000001</v>
      </c>
      <c r="G277">
        <v>333.5</v>
      </c>
      <c r="H277">
        <v>0.96526999999999996</v>
      </c>
      <c r="J277">
        <v>333.5</v>
      </c>
      <c r="K277">
        <v>1.2985</v>
      </c>
      <c r="M277">
        <v>0.61326000000000003</v>
      </c>
      <c r="N277">
        <f t="shared" si="4"/>
        <v>1.1132599999999999</v>
      </c>
    </row>
    <row r="278" spans="1:14" x14ac:dyDescent="0.25">
      <c r="A278">
        <v>334</v>
      </c>
      <c r="B278">
        <v>1.0304</v>
      </c>
      <c r="D278">
        <v>334</v>
      </c>
      <c r="E278">
        <v>0.99499000000000004</v>
      </c>
      <c r="G278">
        <v>334</v>
      </c>
      <c r="H278">
        <v>0.98350000000000004</v>
      </c>
      <c r="J278">
        <v>334</v>
      </c>
      <c r="K278">
        <v>1.2979000000000001</v>
      </c>
      <c r="M278">
        <v>0.62039999999999995</v>
      </c>
      <c r="N278">
        <f t="shared" si="4"/>
        <v>1.1204000000000001</v>
      </c>
    </row>
    <row r="279" spans="1:14" x14ac:dyDescent="0.25">
      <c r="A279">
        <v>334.5</v>
      </c>
      <c r="B279">
        <v>1.0488</v>
      </c>
      <c r="D279">
        <v>334.5</v>
      </c>
      <c r="E279">
        <v>1.0038</v>
      </c>
      <c r="G279">
        <v>334.5</v>
      </c>
      <c r="H279">
        <v>0.99980000000000002</v>
      </c>
      <c r="J279">
        <v>334.5</v>
      </c>
      <c r="K279">
        <v>1.3016000000000001</v>
      </c>
      <c r="M279">
        <v>0.54149999999999998</v>
      </c>
      <c r="N279">
        <f t="shared" si="4"/>
        <v>1.0415000000000001</v>
      </c>
    </row>
    <row r="280" spans="1:14" x14ac:dyDescent="0.25">
      <c r="A280">
        <v>335</v>
      </c>
      <c r="B280">
        <v>1.0683</v>
      </c>
      <c r="D280">
        <v>335</v>
      </c>
      <c r="E280">
        <v>1.0146999999999999</v>
      </c>
      <c r="G280">
        <v>335</v>
      </c>
      <c r="H280">
        <v>1.0091000000000001</v>
      </c>
      <c r="J280">
        <v>335</v>
      </c>
      <c r="K280">
        <v>1.2938000000000001</v>
      </c>
      <c r="M280">
        <v>0.54542999999999997</v>
      </c>
      <c r="N280">
        <f t="shared" si="4"/>
        <v>1.0454300000000001</v>
      </c>
    </row>
    <row r="281" spans="1:14" x14ac:dyDescent="0.25">
      <c r="A281">
        <v>335.5</v>
      </c>
      <c r="B281">
        <v>1.0783</v>
      </c>
      <c r="D281">
        <v>335.5</v>
      </c>
      <c r="E281">
        <v>1.0273000000000001</v>
      </c>
      <c r="G281">
        <v>335.5</v>
      </c>
      <c r="H281">
        <v>1.0006999999999999</v>
      </c>
      <c r="J281">
        <v>335.5</v>
      </c>
      <c r="K281">
        <v>1.288</v>
      </c>
      <c r="M281">
        <v>0.62531000000000003</v>
      </c>
      <c r="N281">
        <f t="shared" si="4"/>
        <v>1.12531</v>
      </c>
    </row>
    <row r="282" spans="1:14" x14ac:dyDescent="0.25">
      <c r="A282">
        <v>336</v>
      </c>
      <c r="B282">
        <v>1.1036999999999999</v>
      </c>
      <c r="D282">
        <v>336</v>
      </c>
      <c r="E282">
        <v>1.0519000000000001</v>
      </c>
      <c r="G282">
        <v>336</v>
      </c>
      <c r="H282">
        <v>0.99414000000000002</v>
      </c>
      <c r="J282">
        <v>336</v>
      </c>
      <c r="K282">
        <v>1.2929999999999999</v>
      </c>
      <c r="M282">
        <v>0.69450999999999996</v>
      </c>
      <c r="N282">
        <f t="shared" si="4"/>
        <v>1.19451</v>
      </c>
    </row>
    <row r="283" spans="1:14" x14ac:dyDescent="0.25">
      <c r="A283">
        <v>336.5</v>
      </c>
      <c r="B283">
        <v>1.1077999999999999</v>
      </c>
      <c r="D283">
        <v>336.5</v>
      </c>
      <c r="E283">
        <v>1.0616000000000001</v>
      </c>
      <c r="G283">
        <v>336.5</v>
      </c>
      <c r="H283">
        <v>0.97104000000000001</v>
      </c>
      <c r="J283">
        <v>336.5</v>
      </c>
      <c r="K283">
        <v>1.2910999999999999</v>
      </c>
      <c r="M283">
        <v>1.0339</v>
      </c>
      <c r="N283">
        <f t="shared" si="4"/>
        <v>1.5339</v>
      </c>
    </row>
    <row r="284" spans="1:14" x14ac:dyDescent="0.25">
      <c r="A284">
        <v>337</v>
      </c>
      <c r="B284">
        <v>1.1014999999999999</v>
      </c>
      <c r="D284">
        <v>337</v>
      </c>
      <c r="E284">
        <v>1.0606</v>
      </c>
      <c r="G284">
        <v>337</v>
      </c>
      <c r="H284">
        <v>0.93894999999999995</v>
      </c>
      <c r="J284">
        <v>337</v>
      </c>
      <c r="K284">
        <v>1.3015000000000001</v>
      </c>
      <c r="M284">
        <v>0.90337000000000001</v>
      </c>
      <c r="N284">
        <f t="shared" si="4"/>
        <v>1.40337</v>
      </c>
    </row>
    <row r="285" spans="1:14" x14ac:dyDescent="0.25">
      <c r="A285">
        <v>337.5</v>
      </c>
      <c r="B285">
        <v>1.0857000000000001</v>
      </c>
      <c r="D285">
        <v>337.5</v>
      </c>
      <c r="E285">
        <v>1.0536000000000001</v>
      </c>
      <c r="G285">
        <v>337.5</v>
      </c>
      <c r="H285">
        <v>0.90290000000000004</v>
      </c>
      <c r="J285">
        <v>337.5</v>
      </c>
      <c r="K285">
        <v>1.3150999999999999</v>
      </c>
      <c r="M285">
        <v>1.0181</v>
      </c>
      <c r="N285">
        <f t="shared" si="4"/>
        <v>1.5181</v>
      </c>
    </row>
    <row r="286" spans="1:14" x14ac:dyDescent="0.25">
      <c r="A286">
        <v>338</v>
      </c>
      <c r="B286">
        <v>1.0680000000000001</v>
      </c>
      <c r="D286">
        <v>338</v>
      </c>
      <c r="E286">
        <v>1.0601</v>
      </c>
      <c r="G286">
        <v>338</v>
      </c>
      <c r="H286">
        <v>0.86853000000000002</v>
      </c>
      <c r="J286">
        <v>338</v>
      </c>
      <c r="K286">
        <v>1.3495999999999999</v>
      </c>
      <c r="M286">
        <v>0.65085999999999999</v>
      </c>
      <c r="N286">
        <f t="shared" si="4"/>
        <v>1.15086</v>
      </c>
    </row>
    <row r="287" spans="1:14" x14ac:dyDescent="0.25">
      <c r="A287">
        <v>338.5</v>
      </c>
      <c r="B287">
        <v>1.0653999999999999</v>
      </c>
      <c r="D287">
        <v>338.5</v>
      </c>
      <c r="E287">
        <v>1.0812999999999999</v>
      </c>
      <c r="G287">
        <v>338.5</v>
      </c>
      <c r="H287">
        <v>0.85374000000000005</v>
      </c>
      <c r="J287">
        <v>338.5</v>
      </c>
      <c r="K287">
        <v>1.3900999999999999</v>
      </c>
      <c r="M287">
        <v>0.68964000000000003</v>
      </c>
      <c r="N287">
        <f t="shared" si="4"/>
        <v>1.18964</v>
      </c>
    </row>
    <row r="288" spans="1:14" x14ac:dyDescent="0.25">
      <c r="A288">
        <v>339</v>
      </c>
      <c r="B288">
        <v>1.0590999999999999</v>
      </c>
      <c r="D288">
        <v>339</v>
      </c>
      <c r="E288">
        <v>1.1069</v>
      </c>
      <c r="G288">
        <v>339</v>
      </c>
      <c r="H288">
        <v>0.84948999999999997</v>
      </c>
      <c r="J288">
        <v>339</v>
      </c>
      <c r="K288">
        <v>1.4252</v>
      </c>
      <c r="M288">
        <v>0.67593999999999999</v>
      </c>
      <c r="N288">
        <f t="shared" si="4"/>
        <v>1.17594</v>
      </c>
    </row>
    <row r="289" spans="1:14" x14ac:dyDescent="0.25">
      <c r="A289">
        <v>339.5</v>
      </c>
      <c r="B289">
        <v>1.0546</v>
      </c>
      <c r="D289">
        <v>339.5</v>
      </c>
      <c r="E289">
        <v>1.1279999999999999</v>
      </c>
      <c r="G289">
        <v>339.5</v>
      </c>
      <c r="H289">
        <v>0.85955000000000004</v>
      </c>
      <c r="J289">
        <v>339.5</v>
      </c>
      <c r="K289">
        <v>1.4459</v>
      </c>
      <c r="M289">
        <v>0.71013999999999999</v>
      </c>
      <c r="N289">
        <f t="shared" si="4"/>
        <v>1.21014</v>
      </c>
    </row>
    <row r="290" spans="1:14" x14ac:dyDescent="0.25">
      <c r="A290">
        <v>340</v>
      </c>
      <c r="B290">
        <v>1.0321</v>
      </c>
      <c r="D290">
        <v>340</v>
      </c>
      <c r="E290">
        <v>1.1213</v>
      </c>
      <c r="G290">
        <v>340</v>
      </c>
      <c r="H290">
        <v>0.86068999999999996</v>
      </c>
      <c r="J290">
        <v>340</v>
      </c>
      <c r="K290">
        <v>1.4269000000000001</v>
      </c>
      <c r="M290">
        <v>0.66510999999999998</v>
      </c>
      <c r="N290">
        <f t="shared" si="4"/>
        <v>1.1651099999999999</v>
      </c>
    </row>
    <row r="291" spans="1:14" x14ac:dyDescent="0.25">
      <c r="A291">
        <v>340.5</v>
      </c>
      <c r="B291">
        <v>1.0046999999999999</v>
      </c>
      <c r="D291">
        <v>340.5</v>
      </c>
      <c r="E291">
        <v>1.1059000000000001</v>
      </c>
      <c r="G291">
        <v>340.5</v>
      </c>
      <c r="H291">
        <v>0.85829999999999995</v>
      </c>
      <c r="J291">
        <v>340.5</v>
      </c>
      <c r="K291">
        <v>1.3947000000000001</v>
      </c>
      <c r="M291">
        <v>0.51876</v>
      </c>
      <c r="N291">
        <f t="shared" si="4"/>
        <v>1.0187599999999999</v>
      </c>
    </row>
    <row r="292" spans="1:14" x14ac:dyDescent="0.25">
      <c r="A292">
        <v>341</v>
      </c>
      <c r="B292">
        <v>0.98292999999999997</v>
      </c>
      <c r="D292">
        <v>341</v>
      </c>
      <c r="E292">
        <v>1.0795999999999999</v>
      </c>
      <c r="G292">
        <v>341</v>
      </c>
      <c r="H292">
        <v>0.85823000000000005</v>
      </c>
      <c r="J292">
        <v>341</v>
      </c>
      <c r="K292">
        <v>1.3418000000000001</v>
      </c>
      <c r="M292">
        <v>0.51829000000000003</v>
      </c>
      <c r="N292">
        <f t="shared" si="4"/>
        <v>1.0182899999999999</v>
      </c>
    </row>
    <row r="293" spans="1:14" x14ac:dyDescent="0.25">
      <c r="A293">
        <v>341.5</v>
      </c>
      <c r="B293">
        <v>0.96425000000000005</v>
      </c>
      <c r="D293">
        <v>341.5</v>
      </c>
      <c r="E293">
        <v>1.0519000000000001</v>
      </c>
      <c r="G293">
        <v>341.5</v>
      </c>
      <c r="H293">
        <v>0.86195999999999995</v>
      </c>
      <c r="J293">
        <v>341.5</v>
      </c>
      <c r="K293">
        <v>1.2950999999999999</v>
      </c>
      <c r="M293">
        <v>0.52300999999999997</v>
      </c>
      <c r="N293">
        <f t="shared" si="4"/>
        <v>1.02301</v>
      </c>
    </row>
    <row r="294" spans="1:14" x14ac:dyDescent="0.25">
      <c r="A294">
        <v>342</v>
      </c>
      <c r="B294">
        <v>0.97372999999999998</v>
      </c>
      <c r="D294">
        <v>342</v>
      </c>
      <c r="E294">
        <v>1.0467</v>
      </c>
      <c r="G294">
        <v>342</v>
      </c>
      <c r="H294">
        <v>0.88746000000000003</v>
      </c>
      <c r="J294">
        <v>342</v>
      </c>
      <c r="K294">
        <v>1.2722</v>
      </c>
      <c r="M294">
        <v>0.58348999999999995</v>
      </c>
      <c r="N294">
        <f t="shared" si="4"/>
        <v>1.0834899999999998</v>
      </c>
    </row>
    <row r="295" spans="1:14" x14ac:dyDescent="0.25">
      <c r="A295">
        <v>342.5</v>
      </c>
      <c r="B295">
        <v>1.0053000000000001</v>
      </c>
      <c r="D295">
        <v>342.5</v>
      </c>
      <c r="E295">
        <v>1.0625</v>
      </c>
      <c r="G295">
        <v>342.5</v>
      </c>
      <c r="H295">
        <v>0.93140000000000001</v>
      </c>
      <c r="J295">
        <v>342.5</v>
      </c>
      <c r="K295">
        <v>1.2636000000000001</v>
      </c>
      <c r="M295">
        <v>0.67196</v>
      </c>
      <c r="N295">
        <f t="shared" si="4"/>
        <v>1.1719599999999999</v>
      </c>
    </row>
    <row r="296" spans="1:14" x14ac:dyDescent="0.25">
      <c r="A296">
        <v>343</v>
      </c>
      <c r="B296">
        <v>1.0463</v>
      </c>
      <c r="D296">
        <v>343</v>
      </c>
      <c r="E296">
        <v>1.0875999999999999</v>
      </c>
      <c r="G296">
        <v>343</v>
      </c>
      <c r="H296">
        <v>0.97706000000000004</v>
      </c>
      <c r="J296">
        <v>343</v>
      </c>
      <c r="K296">
        <v>1.2662</v>
      </c>
      <c r="M296">
        <v>0.61967000000000005</v>
      </c>
      <c r="N296">
        <f t="shared" si="4"/>
        <v>1.1196700000000002</v>
      </c>
    </row>
    <row r="297" spans="1:14" x14ac:dyDescent="0.25">
      <c r="A297">
        <v>343.5</v>
      </c>
      <c r="B297">
        <v>1.0863</v>
      </c>
      <c r="D297">
        <v>343.5</v>
      </c>
      <c r="E297">
        <v>1.1092</v>
      </c>
      <c r="G297">
        <v>343.5</v>
      </c>
      <c r="H297">
        <v>1.018</v>
      </c>
      <c r="J297">
        <v>343.5</v>
      </c>
      <c r="K297">
        <v>1.2603</v>
      </c>
      <c r="M297">
        <v>0.68020000000000003</v>
      </c>
      <c r="N297">
        <f t="shared" si="4"/>
        <v>1.1802000000000001</v>
      </c>
    </row>
    <row r="298" spans="1:14" x14ac:dyDescent="0.25">
      <c r="A298">
        <v>344</v>
      </c>
      <c r="B298">
        <v>1.0992999999999999</v>
      </c>
      <c r="D298">
        <v>344</v>
      </c>
      <c r="E298">
        <v>1.113</v>
      </c>
      <c r="G298">
        <v>344</v>
      </c>
      <c r="H298">
        <v>1.0322</v>
      </c>
      <c r="J298">
        <v>344</v>
      </c>
      <c r="K298">
        <v>1.2454000000000001</v>
      </c>
      <c r="M298">
        <v>0.60309999999999997</v>
      </c>
      <c r="N298">
        <f t="shared" si="4"/>
        <v>1.1031</v>
      </c>
    </row>
    <row r="299" spans="1:14" x14ac:dyDescent="0.25">
      <c r="A299">
        <v>344.5</v>
      </c>
      <c r="B299">
        <v>1.087</v>
      </c>
      <c r="D299">
        <v>344.5</v>
      </c>
      <c r="E299">
        <v>1.0922000000000001</v>
      </c>
      <c r="G299">
        <v>344.5</v>
      </c>
      <c r="H299">
        <v>1.0189999999999999</v>
      </c>
      <c r="J299">
        <v>344.5</v>
      </c>
      <c r="K299">
        <v>1.2241</v>
      </c>
      <c r="M299">
        <v>0.68233999999999995</v>
      </c>
      <c r="N299">
        <f t="shared" si="4"/>
        <v>1.1823399999999999</v>
      </c>
    </row>
    <row r="300" spans="1:14" x14ac:dyDescent="0.25">
      <c r="A300">
        <v>345</v>
      </c>
      <c r="B300">
        <v>1.0526</v>
      </c>
      <c r="D300">
        <v>345</v>
      </c>
      <c r="E300">
        <v>1.0583</v>
      </c>
      <c r="G300">
        <v>345</v>
      </c>
      <c r="H300">
        <v>0.98172000000000004</v>
      </c>
      <c r="J300">
        <v>345</v>
      </c>
      <c r="K300">
        <v>1.1994</v>
      </c>
      <c r="M300">
        <v>0.66310000000000002</v>
      </c>
      <c r="N300">
        <f t="shared" si="4"/>
        <v>1.1631</v>
      </c>
    </row>
    <row r="301" spans="1:14" x14ac:dyDescent="0.25">
      <c r="A301">
        <v>345.5</v>
      </c>
      <c r="B301">
        <v>1.0279</v>
      </c>
      <c r="D301">
        <v>345.5</v>
      </c>
      <c r="E301">
        <v>1.0327</v>
      </c>
      <c r="G301">
        <v>345.5</v>
      </c>
      <c r="H301">
        <v>0.94867999999999997</v>
      </c>
      <c r="J301">
        <v>345.5</v>
      </c>
      <c r="K301">
        <v>1.1981999999999999</v>
      </c>
      <c r="M301">
        <v>0.72511999999999999</v>
      </c>
      <c r="N301">
        <f t="shared" si="4"/>
        <v>1.22512</v>
      </c>
    </row>
    <row r="302" spans="1:14" x14ac:dyDescent="0.25">
      <c r="A302">
        <v>346</v>
      </c>
      <c r="B302">
        <v>1.0341</v>
      </c>
      <c r="D302">
        <v>346</v>
      </c>
      <c r="E302">
        <v>1.0289999999999999</v>
      </c>
      <c r="G302">
        <v>346</v>
      </c>
      <c r="H302">
        <v>0.94818000000000002</v>
      </c>
      <c r="J302">
        <v>346</v>
      </c>
      <c r="K302">
        <v>1.2265999999999999</v>
      </c>
      <c r="M302">
        <v>0.74614999999999998</v>
      </c>
      <c r="N302">
        <f t="shared" si="4"/>
        <v>1.2461500000000001</v>
      </c>
    </row>
    <row r="303" spans="1:14" x14ac:dyDescent="0.25">
      <c r="A303">
        <v>346.5</v>
      </c>
      <c r="B303">
        <v>1.0617000000000001</v>
      </c>
      <c r="D303">
        <v>346.5</v>
      </c>
      <c r="E303">
        <v>1.0474000000000001</v>
      </c>
      <c r="G303">
        <v>346.5</v>
      </c>
      <c r="H303">
        <v>0.96723999999999999</v>
      </c>
      <c r="J303">
        <v>346.5</v>
      </c>
      <c r="K303">
        <v>1.2805</v>
      </c>
      <c r="M303">
        <v>0.71323000000000003</v>
      </c>
      <c r="N303">
        <f t="shared" si="4"/>
        <v>1.21323</v>
      </c>
    </row>
    <row r="304" spans="1:14" x14ac:dyDescent="0.25">
      <c r="A304">
        <v>347</v>
      </c>
      <c r="B304">
        <v>1.0889</v>
      </c>
      <c r="D304">
        <v>347</v>
      </c>
      <c r="E304">
        <v>1.0576000000000001</v>
      </c>
      <c r="G304">
        <v>347</v>
      </c>
      <c r="H304">
        <v>0.98541000000000001</v>
      </c>
      <c r="J304">
        <v>347</v>
      </c>
      <c r="K304">
        <v>1.3355999999999999</v>
      </c>
      <c r="M304">
        <v>0.69672000000000001</v>
      </c>
      <c r="N304">
        <f t="shared" si="4"/>
        <v>1.19672</v>
      </c>
    </row>
    <row r="305" spans="1:14" x14ac:dyDescent="0.25">
      <c r="A305">
        <v>347.5</v>
      </c>
      <c r="B305">
        <v>1.1183000000000001</v>
      </c>
      <c r="D305">
        <v>347.5</v>
      </c>
      <c r="E305">
        <v>1.0752999999999999</v>
      </c>
      <c r="G305">
        <v>347.5</v>
      </c>
      <c r="H305">
        <v>1.0077</v>
      </c>
      <c r="J305">
        <v>347.5</v>
      </c>
      <c r="K305">
        <v>1.4036</v>
      </c>
      <c r="M305">
        <v>0.70711000000000002</v>
      </c>
      <c r="N305">
        <f t="shared" si="4"/>
        <v>1.2071100000000001</v>
      </c>
    </row>
    <row r="306" spans="1:14" x14ac:dyDescent="0.25">
      <c r="A306">
        <v>348</v>
      </c>
      <c r="B306">
        <v>1.1063000000000001</v>
      </c>
      <c r="D306">
        <v>348</v>
      </c>
      <c r="E306">
        <v>1.0538000000000001</v>
      </c>
      <c r="G306">
        <v>348</v>
      </c>
      <c r="H306">
        <v>0.99089000000000005</v>
      </c>
      <c r="J306">
        <v>348</v>
      </c>
      <c r="K306">
        <v>1.4329000000000001</v>
      </c>
      <c r="M306">
        <v>0.75732999999999995</v>
      </c>
      <c r="N306">
        <f t="shared" si="4"/>
        <v>1.2573300000000001</v>
      </c>
    </row>
    <row r="307" spans="1:14" x14ac:dyDescent="0.25">
      <c r="A307">
        <v>348.5</v>
      </c>
      <c r="B307">
        <v>1.07</v>
      </c>
      <c r="D307">
        <v>348.5</v>
      </c>
      <c r="E307">
        <v>1.0092000000000001</v>
      </c>
      <c r="G307">
        <v>348.5</v>
      </c>
      <c r="H307">
        <v>0.95745999999999998</v>
      </c>
      <c r="J307">
        <v>348.5</v>
      </c>
      <c r="K307">
        <v>1.4398</v>
      </c>
      <c r="M307">
        <v>0.76429000000000002</v>
      </c>
      <c r="N307">
        <f t="shared" si="4"/>
        <v>1.2642899999999999</v>
      </c>
    </row>
    <row r="308" spans="1:14" x14ac:dyDescent="0.25">
      <c r="A308">
        <v>349</v>
      </c>
      <c r="B308">
        <v>1.0417000000000001</v>
      </c>
      <c r="D308">
        <v>349</v>
      </c>
      <c r="E308">
        <v>0.97960000000000003</v>
      </c>
      <c r="G308">
        <v>349</v>
      </c>
      <c r="H308">
        <v>0.93425000000000002</v>
      </c>
      <c r="J308">
        <v>349</v>
      </c>
      <c r="K308">
        <v>1.4446000000000001</v>
      </c>
      <c r="M308">
        <v>0.81362000000000001</v>
      </c>
      <c r="N308">
        <f t="shared" si="4"/>
        <v>1.31362</v>
      </c>
    </row>
    <row r="309" spans="1:14" x14ac:dyDescent="0.25">
      <c r="A309">
        <v>349.5</v>
      </c>
      <c r="B309">
        <v>1.0402</v>
      </c>
      <c r="D309">
        <v>349.5</v>
      </c>
      <c r="E309">
        <v>0.97513000000000005</v>
      </c>
      <c r="G309">
        <v>349.5</v>
      </c>
      <c r="H309">
        <v>0.93833999999999995</v>
      </c>
      <c r="J309">
        <v>349.5</v>
      </c>
      <c r="K309">
        <v>1.4476</v>
      </c>
      <c r="M309">
        <v>0.82960999999999996</v>
      </c>
      <c r="N309">
        <f t="shared" si="4"/>
        <v>1.32961</v>
      </c>
    </row>
    <row r="310" spans="1:14" x14ac:dyDescent="0.25">
      <c r="A310">
        <v>350</v>
      </c>
      <c r="B310">
        <v>1.0548</v>
      </c>
      <c r="D310">
        <v>350</v>
      </c>
      <c r="E310">
        <v>0.99234999999999995</v>
      </c>
      <c r="G310">
        <v>350</v>
      </c>
      <c r="H310">
        <v>0.95964000000000005</v>
      </c>
      <c r="J310">
        <v>350</v>
      </c>
      <c r="K310">
        <v>1.4361999999999999</v>
      </c>
      <c r="M310">
        <v>0.73917999999999995</v>
      </c>
      <c r="N310">
        <f t="shared" si="4"/>
        <v>1.2391799999999999</v>
      </c>
    </row>
    <row r="311" spans="1:14" x14ac:dyDescent="0.25">
      <c r="A311">
        <v>350.5</v>
      </c>
      <c r="B311">
        <v>1.0801000000000001</v>
      </c>
      <c r="D311">
        <v>350.5</v>
      </c>
      <c r="E311">
        <v>1.0168999999999999</v>
      </c>
      <c r="G311">
        <v>350.5</v>
      </c>
      <c r="H311">
        <v>0.98475000000000001</v>
      </c>
      <c r="J311">
        <v>350.5</v>
      </c>
      <c r="K311">
        <v>1.4024000000000001</v>
      </c>
      <c r="M311">
        <v>0.72346999999999995</v>
      </c>
      <c r="N311">
        <f t="shared" si="4"/>
        <v>1.2234699999999998</v>
      </c>
    </row>
    <row r="312" spans="1:14" x14ac:dyDescent="0.25">
      <c r="A312">
        <v>351</v>
      </c>
      <c r="B312">
        <v>1.0738000000000001</v>
      </c>
      <c r="D312">
        <v>351</v>
      </c>
      <c r="E312">
        <v>1.0134000000000001</v>
      </c>
      <c r="G312">
        <v>351</v>
      </c>
      <c r="H312">
        <v>0.97948000000000002</v>
      </c>
      <c r="J312">
        <v>351</v>
      </c>
      <c r="K312">
        <v>1.3275999999999999</v>
      </c>
      <c r="M312">
        <v>0.58523000000000003</v>
      </c>
      <c r="N312">
        <f t="shared" si="4"/>
        <v>1.0852300000000001</v>
      </c>
    </row>
    <row r="313" spans="1:14" x14ac:dyDescent="0.25">
      <c r="A313">
        <v>351.5</v>
      </c>
      <c r="B313">
        <v>1.0543</v>
      </c>
      <c r="D313">
        <v>351.5</v>
      </c>
      <c r="E313">
        <v>0.99682000000000004</v>
      </c>
      <c r="G313">
        <v>351.5</v>
      </c>
      <c r="H313">
        <v>0.95501000000000003</v>
      </c>
      <c r="J313">
        <v>351.5</v>
      </c>
      <c r="K313">
        <v>1.2439</v>
      </c>
      <c r="M313">
        <v>0.56757000000000002</v>
      </c>
      <c r="N313">
        <f t="shared" si="4"/>
        <v>1.0675699999999999</v>
      </c>
    </row>
    <row r="314" spans="1:14" x14ac:dyDescent="0.25">
      <c r="A314">
        <v>352</v>
      </c>
      <c r="B314">
        <v>1.0459000000000001</v>
      </c>
      <c r="D314">
        <v>352</v>
      </c>
      <c r="E314">
        <v>0.98865000000000003</v>
      </c>
      <c r="G314">
        <v>352</v>
      </c>
      <c r="H314">
        <v>0.94650000000000001</v>
      </c>
      <c r="J314">
        <v>352</v>
      </c>
      <c r="K314">
        <v>1.1786000000000001</v>
      </c>
      <c r="M314">
        <v>0.5796</v>
      </c>
      <c r="N314">
        <f t="shared" si="4"/>
        <v>1.0796000000000001</v>
      </c>
    </row>
    <row r="315" spans="1:14" x14ac:dyDescent="0.25">
      <c r="A315">
        <v>352.5</v>
      </c>
      <c r="B315">
        <v>1.0516000000000001</v>
      </c>
      <c r="D315">
        <v>352.5</v>
      </c>
      <c r="E315">
        <v>1.0019</v>
      </c>
      <c r="G315">
        <v>352.5</v>
      </c>
      <c r="H315">
        <v>0.96201000000000003</v>
      </c>
      <c r="J315">
        <v>352.5</v>
      </c>
      <c r="K315">
        <v>1.1433</v>
      </c>
      <c r="M315">
        <v>0.66334000000000004</v>
      </c>
      <c r="N315">
        <f t="shared" si="4"/>
        <v>1.16334</v>
      </c>
    </row>
    <row r="316" spans="1:14" x14ac:dyDescent="0.25">
      <c r="A316">
        <v>353</v>
      </c>
      <c r="B316">
        <v>1.0683</v>
      </c>
      <c r="D316">
        <v>353</v>
      </c>
      <c r="E316">
        <v>1.0214000000000001</v>
      </c>
      <c r="G316">
        <v>353</v>
      </c>
      <c r="H316">
        <v>0.99709999999999999</v>
      </c>
      <c r="J316">
        <v>353</v>
      </c>
      <c r="K316">
        <v>1.1278999999999999</v>
      </c>
      <c r="M316">
        <v>0.73512</v>
      </c>
      <c r="N316">
        <f t="shared" si="4"/>
        <v>1.23512</v>
      </c>
    </row>
    <row r="317" spans="1:14" x14ac:dyDescent="0.25">
      <c r="A317">
        <v>353.5</v>
      </c>
      <c r="B317">
        <v>1.0673999999999999</v>
      </c>
      <c r="D317">
        <v>353.5</v>
      </c>
      <c r="E317">
        <v>1.0299</v>
      </c>
      <c r="G317">
        <v>353.5</v>
      </c>
      <c r="H317">
        <v>1.0203</v>
      </c>
      <c r="J317">
        <v>353.5</v>
      </c>
      <c r="K317">
        <v>1.1101000000000001</v>
      </c>
      <c r="M317">
        <v>0.76456999999999997</v>
      </c>
      <c r="N317">
        <f t="shared" si="4"/>
        <v>1.26457</v>
      </c>
    </row>
    <row r="318" spans="1:14" x14ac:dyDescent="0.25">
      <c r="A318">
        <v>354</v>
      </c>
      <c r="B318">
        <v>1.0673999999999999</v>
      </c>
      <c r="D318">
        <v>354</v>
      </c>
      <c r="E318">
        <v>1.0410999999999999</v>
      </c>
      <c r="G318">
        <v>354</v>
      </c>
      <c r="H318">
        <v>1.0396000000000001</v>
      </c>
      <c r="J318">
        <v>354</v>
      </c>
      <c r="K318">
        <v>1.1046</v>
      </c>
      <c r="M318">
        <v>0.77370000000000005</v>
      </c>
      <c r="N318">
        <f t="shared" si="4"/>
        <v>1.2737000000000001</v>
      </c>
    </row>
    <row r="319" spans="1:14" x14ac:dyDescent="0.25">
      <c r="A319">
        <v>354.5</v>
      </c>
      <c r="B319">
        <v>1.0452999999999999</v>
      </c>
      <c r="D319">
        <v>354.5</v>
      </c>
      <c r="E319">
        <v>1.0290999999999999</v>
      </c>
      <c r="G319">
        <v>354.5</v>
      </c>
      <c r="H319">
        <v>1.0327</v>
      </c>
      <c r="J319">
        <v>354.5</v>
      </c>
      <c r="K319">
        <v>1.0898000000000001</v>
      </c>
      <c r="M319">
        <v>0.72230000000000005</v>
      </c>
      <c r="N319">
        <f t="shared" si="4"/>
        <v>1.2223000000000002</v>
      </c>
    </row>
    <row r="320" spans="1:14" x14ac:dyDescent="0.25">
      <c r="A320">
        <v>355</v>
      </c>
      <c r="B320">
        <v>1.0318000000000001</v>
      </c>
      <c r="D320">
        <v>355</v>
      </c>
      <c r="E320">
        <v>1.03</v>
      </c>
      <c r="G320">
        <v>355</v>
      </c>
      <c r="H320">
        <v>1.0254000000000001</v>
      </c>
      <c r="J320">
        <v>355</v>
      </c>
      <c r="K320">
        <v>1.0931999999999999</v>
      </c>
      <c r="M320">
        <v>0.72280999999999995</v>
      </c>
      <c r="N320">
        <f t="shared" si="4"/>
        <v>1.22281</v>
      </c>
    </row>
    <row r="321" spans="1:14" x14ac:dyDescent="0.25">
      <c r="A321">
        <v>355.5</v>
      </c>
      <c r="B321">
        <v>1.0305</v>
      </c>
      <c r="D321">
        <v>355.5</v>
      </c>
      <c r="E321">
        <v>1.0399</v>
      </c>
      <c r="G321">
        <v>355.5</v>
      </c>
      <c r="H321">
        <v>1.0268999999999999</v>
      </c>
      <c r="J321">
        <v>355.5</v>
      </c>
      <c r="K321">
        <v>1.1119000000000001</v>
      </c>
      <c r="M321">
        <v>0.70789999999999997</v>
      </c>
      <c r="N321">
        <f t="shared" si="4"/>
        <v>1.2079</v>
      </c>
    </row>
    <row r="322" spans="1:14" x14ac:dyDescent="0.25">
      <c r="A322">
        <v>356</v>
      </c>
      <c r="B322">
        <v>1.0135000000000001</v>
      </c>
      <c r="D322">
        <v>356</v>
      </c>
      <c r="E322">
        <v>1.04</v>
      </c>
      <c r="G322">
        <v>356</v>
      </c>
      <c r="H322">
        <v>1.0078</v>
      </c>
      <c r="J322">
        <v>356</v>
      </c>
      <c r="K322">
        <v>1.1229</v>
      </c>
      <c r="M322">
        <v>0.69481000000000004</v>
      </c>
      <c r="N322">
        <f t="shared" si="4"/>
        <v>1.1948099999999999</v>
      </c>
    </row>
    <row r="323" spans="1:14" x14ac:dyDescent="0.25">
      <c r="A323">
        <v>356.5</v>
      </c>
      <c r="B323">
        <v>1.0187999999999999</v>
      </c>
      <c r="D323">
        <v>356.5</v>
      </c>
      <c r="E323">
        <v>1.056</v>
      </c>
      <c r="G323">
        <v>356.5</v>
      </c>
      <c r="H323">
        <v>1.0018</v>
      </c>
      <c r="J323">
        <v>356.5</v>
      </c>
      <c r="K323">
        <v>1.1568000000000001</v>
      </c>
      <c r="M323">
        <v>0.72755999999999998</v>
      </c>
      <c r="N323">
        <f t="shared" ref="N323:N386" si="5">M323+0.5</f>
        <v>1.22756</v>
      </c>
    </row>
    <row r="324" spans="1:14" x14ac:dyDescent="0.25">
      <c r="A324">
        <v>357</v>
      </c>
      <c r="B324">
        <v>1.0101</v>
      </c>
      <c r="D324">
        <v>357</v>
      </c>
      <c r="E324">
        <v>1.0524</v>
      </c>
      <c r="G324">
        <v>357</v>
      </c>
      <c r="H324">
        <v>0.97890999999999995</v>
      </c>
      <c r="J324">
        <v>357</v>
      </c>
      <c r="K324">
        <v>1.1878</v>
      </c>
      <c r="M324">
        <v>0.74414999999999998</v>
      </c>
      <c r="N324">
        <f t="shared" si="5"/>
        <v>1.2441499999999999</v>
      </c>
    </row>
    <row r="325" spans="1:14" x14ac:dyDescent="0.25">
      <c r="A325">
        <v>357.5</v>
      </c>
      <c r="B325">
        <v>1.0072000000000001</v>
      </c>
      <c r="D325">
        <v>357.5</v>
      </c>
      <c r="E325">
        <v>1.0576000000000001</v>
      </c>
      <c r="G325">
        <v>357.5</v>
      </c>
      <c r="H325">
        <v>0.95760000000000001</v>
      </c>
      <c r="J325">
        <v>357.5</v>
      </c>
      <c r="K325">
        <v>1.2298</v>
      </c>
      <c r="M325">
        <v>0.85484000000000004</v>
      </c>
      <c r="N325">
        <f t="shared" si="5"/>
        <v>1.35484</v>
      </c>
    </row>
    <row r="326" spans="1:14" x14ac:dyDescent="0.25">
      <c r="A326">
        <v>358</v>
      </c>
      <c r="B326">
        <v>1.0118</v>
      </c>
      <c r="D326">
        <v>358</v>
      </c>
      <c r="E326">
        <v>1.0698000000000001</v>
      </c>
      <c r="G326">
        <v>358</v>
      </c>
      <c r="H326">
        <v>0.94669999999999999</v>
      </c>
      <c r="J326">
        <v>358</v>
      </c>
      <c r="K326">
        <v>1.2766999999999999</v>
      </c>
      <c r="M326">
        <v>0.82194999999999996</v>
      </c>
      <c r="N326">
        <f t="shared" si="5"/>
        <v>1.32195</v>
      </c>
    </row>
    <row r="327" spans="1:14" x14ac:dyDescent="0.25">
      <c r="A327">
        <v>358.5</v>
      </c>
      <c r="B327">
        <v>1.0002</v>
      </c>
      <c r="D327">
        <v>358.5</v>
      </c>
      <c r="E327">
        <v>1.0749</v>
      </c>
      <c r="G327">
        <v>358.5</v>
      </c>
      <c r="H327">
        <v>0.92227000000000003</v>
      </c>
      <c r="J327">
        <v>358.5</v>
      </c>
      <c r="K327">
        <v>1.3107</v>
      </c>
      <c r="M327">
        <v>0.84197999999999995</v>
      </c>
      <c r="N327">
        <f t="shared" si="5"/>
        <v>1.34198</v>
      </c>
    </row>
    <row r="328" spans="1:14" x14ac:dyDescent="0.25">
      <c r="A328">
        <v>359</v>
      </c>
      <c r="B328">
        <v>0.99765000000000004</v>
      </c>
      <c r="D328">
        <v>359</v>
      </c>
      <c r="E328">
        <v>1.0857000000000001</v>
      </c>
      <c r="G328">
        <v>359</v>
      </c>
      <c r="H328">
        <v>0.90517000000000003</v>
      </c>
      <c r="J328">
        <v>359</v>
      </c>
      <c r="K328">
        <v>1.3447</v>
      </c>
      <c r="M328">
        <v>0.78</v>
      </c>
      <c r="N328">
        <f t="shared" si="5"/>
        <v>1.28</v>
      </c>
    </row>
    <row r="329" spans="1:14" x14ac:dyDescent="0.25">
      <c r="A329">
        <v>359.5</v>
      </c>
      <c r="B329">
        <v>1.008</v>
      </c>
      <c r="D329">
        <v>359.5</v>
      </c>
      <c r="E329">
        <v>1.1121000000000001</v>
      </c>
      <c r="G329">
        <v>359.5</v>
      </c>
      <c r="H329">
        <v>0.91108</v>
      </c>
      <c r="J329">
        <v>359.5</v>
      </c>
      <c r="K329">
        <v>1.3995</v>
      </c>
      <c r="M329">
        <v>0.75648000000000004</v>
      </c>
      <c r="N329">
        <f t="shared" si="5"/>
        <v>1.25648</v>
      </c>
    </row>
    <row r="330" spans="1:14" x14ac:dyDescent="0.25">
      <c r="A330">
        <v>360</v>
      </c>
      <c r="B330">
        <v>1.0266999999999999</v>
      </c>
      <c r="D330">
        <v>360</v>
      </c>
      <c r="E330">
        <v>1.1486000000000001</v>
      </c>
      <c r="G330">
        <v>360</v>
      </c>
      <c r="H330">
        <v>0.93213999999999997</v>
      </c>
      <c r="J330">
        <v>360</v>
      </c>
      <c r="K330">
        <v>1.4646999999999999</v>
      </c>
      <c r="M330">
        <v>0.75516000000000005</v>
      </c>
      <c r="N330">
        <f t="shared" si="5"/>
        <v>1.2551600000000001</v>
      </c>
    </row>
    <row r="331" spans="1:14" x14ac:dyDescent="0.25">
      <c r="A331">
        <v>360.5</v>
      </c>
      <c r="B331">
        <v>1.0295000000000001</v>
      </c>
      <c r="D331">
        <v>360.5</v>
      </c>
      <c r="E331">
        <v>1.1667000000000001</v>
      </c>
      <c r="G331">
        <v>360.5</v>
      </c>
      <c r="H331">
        <v>0.94967000000000001</v>
      </c>
      <c r="J331">
        <v>360.5</v>
      </c>
      <c r="K331">
        <v>1.5095000000000001</v>
      </c>
      <c r="M331">
        <v>0.73060999999999998</v>
      </c>
      <c r="N331">
        <f t="shared" si="5"/>
        <v>1.23061</v>
      </c>
    </row>
    <row r="332" spans="1:14" x14ac:dyDescent="0.25">
      <c r="A332">
        <v>361</v>
      </c>
      <c r="B332">
        <v>1.0198</v>
      </c>
      <c r="D332">
        <v>361</v>
      </c>
      <c r="E332">
        <v>1.1729000000000001</v>
      </c>
      <c r="G332">
        <v>361</v>
      </c>
      <c r="H332">
        <v>0.96036999999999995</v>
      </c>
      <c r="J332">
        <v>361</v>
      </c>
      <c r="K332">
        <v>1.5287999999999999</v>
      </c>
      <c r="M332">
        <v>0.72089000000000003</v>
      </c>
      <c r="N332">
        <f t="shared" si="5"/>
        <v>1.22089</v>
      </c>
    </row>
    <row r="333" spans="1:14" x14ac:dyDescent="0.25">
      <c r="A333">
        <v>361.5</v>
      </c>
      <c r="B333">
        <v>0.99646999999999997</v>
      </c>
      <c r="D333">
        <v>361.5</v>
      </c>
      <c r="E333">
        <v>1.1472</v>
      </c>
      <c r="G333">
        <v>361.5</v>
      </c>
      <c r="H333">
        <v>0.95579999999999998</v>
      </c>
      <c r="J333">
        <v>361.5</v>
      </c>
      <c r="K333">
        <v>1.5178</v>
      </c>
      <c r="M333">
        <v>0.67520000000000002</v>
      </c>
      <c r="N333">
        <f t="shared" si="5"/>
        <v>1.1752</v>
      </c>
    </row>
    <row r="334" spans="1:14" x14ac:dyDescent="0.25">
      <c r="A334">
        <v>362</v>
      </c>
      <c r="B334">
        <v>0.96811999999999998</v>
      </c>
      <c r="D334">
        <v>362</v>
      </c>
      <c r="E334">
        <v>1.1099000000000001</v>
      </c>
      <c r="G334">
        <v>362</v>
      </c>
      <c r="H334">
        <v>0.94133999999999995</v>
      </c>
      <c r="J334">
        <v>362</v>
      </c>
      <c r="K334">
        <v>1.4819</v>
      </c>
      <c r="M334">
        <v>0.67352999999999996</v>
      </c>
      <c r="N334">
        <f t="shared" si="5"/>
        <v>1.17353</v>
      </c>
    </row>
    <row r="335" spans="1:14" x14ac:dyDescent="0.25">
      <c r="A335">
        <v>362.5</v>
      </c>
      <c r="B335">
        <v>0.95842000000000005</v>
      </c>
      <c r="D335">
        <v>362.5</v>
      </c>
      <c r="E335">
        <v>1.0888</v>
      </c>
      <c r="G335">
        <v>362.5</v>
      </c>
      <c r="H335">
        <v>0.94110000000000005</v>
      </c>
      <c r="J335">
        <v>362.5</v>
      </c>
      <c r="K335">
        <v>1.4522999999999999</v>
      </c>
      <c r="M335">
        <v>0.67335999999999996</v>
      </c>
      <c r="N335">
        <f t="shared" si="5"/>
        <v>1.17336</v>
      </c>
    </row>
    <row r="336" spans="1:14" x14ac:dyDescent="0.25">
      <c r="A336">
        <v>363</v>
      </c>
      <c r="B336">
        <v>0.96075999999999995</v>
      </c>
      <c r="D336">
        <v>363</v>
      </c>
      <c r="E336">
        <v>1.0832999999999999</v>
      </c>
      <c r="G336">
        <v>363</v>
      </c>
      <c r="H336">
        <v>0.9526</v>
      </c>
      <c r="J336">
        <v>363</v>
      </c>
      <c r="K336">
        <v>1.4359999999999999</v>
      </c>
      <c r="M336">
        <v>0.66517000000000004</v>
      </c>
      <c r="N336">
        <f t="shared" si="5"/>
        <v>1.16517</v>
      </c>
    </row>
    <row r="337" spans="1:14" x14ac:dyDescent="0.25">
      <c r="A337">
        <v>363.5</v>
      </c>
      <c r="B337">
        <v>0.96289000000000002</v>
      </c>
      <c r="D337">
        <v>363.5</v>
      </c>
      <c r="E337">
        <v>1.0872999999999999</v>
      </c>
      <c r="G337">
        <v>363.5</v>
      </c>
      <c r="H337">
        <v>0.96062999999999998</v>
      </c>
      <c r="J337">
        <v>363.5</v>
      </c>
      <c r="K337">
        <v>1.4241999999999999</v>
      </c>
      <c r="M337">
        <v>0.69584999999999997</v>
      </c>
      <c r="N337">
        <f t="shared" si="5"/>
        <v>1.1958500000000001</v>
      </c>
    </row>
    <row r="338" spans="1:14" x14ac:dyDescent="0.25">
      <c r="A338">
        <v>364</v>
      </c>
      <c r="B338">
        <v>0.96287999999999996</v>
      </c>
      <c r="D338">
        <v>364</v>
      </c>
      <c r="E338">
        <v>1.0920000000000001</v>
      </c>
      <c r="G338">
        <v>364</v>
      </c>
      <c r="H338">
        <v>0.96443000000000001</v>
      </c>
      <c r="J338">
        <v>364</v>
      </c>
      <c r="K338">
        <v>1.405</v>
      </c>
      <c r="M338">
        <v>0.66276000000000002</v>
      </c>
      <c r="N338">
        <f t="shared" si="5"/>
        <v>1.16276</v>
      </c>
    </row>
    <row r="339" spans="1:14" x14ac:dyDescent="0.25">
      <c r="A339">
        <v>364.5</v>
      </c>
      <c r="B339">
        <v>0.95508000000000004</v>
      </c>
      <c r="D339">
        <v>364.5</v>
      </c>
      <c r="E339">
        <v>1.0981000000000001</v>
      </c>
      <c r="G339">
        <v>364.5</v>
      </c>
      <c r="H339">
        <v>0.95784000000000002</v>
      </c>
      <c r="J339">
        <v>364.5</v>
      </c>
      <c r="K339">
        <v>1.3681000000000001</v>
      </c>
      <c r="M339">
        <v>0.67469999999999997</v>
      </c>
      <c r="N339">
        <f t="shared" si="5"/>
        <v>1.1747000000000001</v>
      </c>
    </row>
    <row r="340" spans="1:14" x14ac:dyDescent="0.25">
      <c r="A340">
        <v>365</v>
      </c>
      <c r="B340">
        <v>0.95306999999999997</v>
      </c>
      <c r="D340">
        <v>365</v>
      </c>
      <c r="E340">
        <v>1.1054999999999999</v>
      </c>
      <c r="G340">
        <v>365</v>
      </c>
      <c r="H340">
        <v>0.95148999999999995</v>
      </c>
      <c r="J340">
        <v>365</v>
      </c>
      <c r="K340">
        <v>1.3236000000000001</v>
      </c>
      <c r="M340">
        <v>0.63251999999999997</v>
      </c>
      <c r="N340">
        <f t="shared" si="5"/>
        <v>1.13252</v>
      </c>
    </row>
    <row r="341" spans="1:14" x14ac:dyDescent="0.25">
      <c r="A341">
        <v>365.5</v>
      </c>
      <c r="B341">
        <v>0.96138000000000001</v>
      </c>
      <c r="D341">
        <v>365.5</v>
      </c>
      <c r="E341">
        <v>1.1194999999999999</v>
      </c>
      <c r="G341">
        <v>365.5</v>
      </c>
      <c r="H341">
        <v>0.94999</v>
      </c>
      <c r="J341">
        <v>365.5</v>
      </c>
      <c r="K341">
        <v>1.2916000000000001</v>
      </c>
      <c r="M341">
        <v>0.63849</v>
      </c>
      <c r="N341">
        <f t="shared" si="5"/>
        <v>1.13849</v>
      </c>
    </row>
    <row r="342" spans="1:14" x14ac:dyDescent="0.25">
      <c r="A342">
        <v>366</v>
      </c>
      <c r="B342">
        <v>0.98219000000000001</v>
      </c>
      <c r="D342">
        <v>366</v>
      </c>
      <c r="E342">
        <v>1.1399999999999999</v>
      </c>
      <c r="G342">
        <v>366</v>
      </c>
      <c r="H342">
        <v>0.95401000000000002</v>
      </c>
      <c r="J342">
        <v>366</v>
      </c>
      <c r="K342">
        <v>1.2823</v>
      </c>
      <c r="M342">
        <v>0.62441999999999998</v>
      </c>
      <c r="N342">
        <f t="shared" si="5"/>
        <v>1.12442</v>
      </c>
    </row>
    <row r="343" spans="1:14" x14ac:dyDescent="0.25">
      <c r="A343">
        <v>366.5</v>
      </c>
      <c r="B343">
        <v>1.0012000000000001</v>
      </c>
      <c r="D343">
        <v>366.5</v>
      </c>
      <c r="E343">
        <v>1.1497999999999999</v>
      </c>
      <c r="G343">
        <v>366.5</v>
      </c>
      <c r="H343">
        <v>0.95328999999999997</v>
      </c>
      <c r="J343">
        <v>366.5</v>
      </c>
      <c r="K343">
        <v>1.2765</v>
      </c>
      <c r="M343">
        <v>0.64517000000000002</v>
      </c>
      <c r="N343">
        <f t="shared" si="5"/>
        <v>1.14517</v>
      </c>
    </row>
    <row r="344" spans="1:14" x14ac:dyDescent="0.25">
      <c r="A344">
        <v>367</v>
      </c>
      <c r="B344">
        <v>1.0101</v>
      </c>
      <c r="D344">
        <v>367</v>
      </c>
      <c r="E344">
        <v>1.1534</v>
      </c>
      <c r="G344">
        <v>367</v>
      </c>
      <c r="H344">
        <v>0.94403000000000004</v>
      </c>
      <c r="J344">
        <v>367</v>
      </c>
      <c r="K344">
        <v>1.2718</v>
      </c>
      <c r="M344">
        <v>0.69066000000000005</v>
      </c>
      <c r="N344">
        <f t="shared" si="5"/>
        <v>1.1906600000000001</v>
      </c>
    </row>
    <row r="345" spans="1:14" x14ac:dyDescent="0.25">
      <c r="A345">
        <v>367.5</v>
      </c>
      <c r="B345">
        <v>1.0216000000000001</v>
      </c>
      <c r="D345">
        <v>367.5</v>
      </c>
      <c r="E345">
        <v>1.151</v>
      </c>
      <c r="G345">
        <v>367.5</v>
      </c>
      <c r="H345">
        <v>0.94252999999999998</v>
      </c>
      <c r="J345">
        <v>367.5</v>
      </c>
      <c r="K345">
        <v>1.2693000000000001</v>
      </c>
      <c r="M345">
        <v>0.71894000000000002</v>
      </c>
      <c r="N345">
        <f t="shared" si="5"/>
        <v>1.2189399999999999</v>
      </c>
    </row>
    <row r="346" spans="1:14" x14ac:dyDescent="0.25">
      <c r="A346">
        <v>368</v>
      </c>
      <c r="B346">
        <v>1.0166999999999999</v>
      </c>
      <c r="D346">
        <v>368</v>
      </c>
      <c r="E346">
        <v>1.1314</v>
      </c>
      <c r="G346">
        <v>368</v>
      </c>
      <c r="H346">
        <v>0.93171000000000004</v>
      </c>
      <c r="J346">
        <v>368</v>
      </c>
      <c r="K346">
        <v>1.2584</v>
      </c>
      <c r="M346">
        <v>0.78047</v>
      </c>
      <c r="N346">
        <f t="shared" si="5"/>
        <v>1.28047</v>
      </c>
    </row>
    <row r="347" spans="1:14" x14ac:dyDescent="0.25">
      <c r="A347">
        <v>368.5</v>
      </c>
      <c r="B347">
        <v>1.0153000000000001</v>
      </c>
      <c r="D347">
        <v>368.5</v>
      </c>
      <c r="E347">
        <v>1.1091</v>
      </c>
      <c r="G347">
        <v>368.5</v>
      </c>
      <c r="H347">
        <v>0.92486000000000002</v>
      </c>
      <c r="J347">
        <v>368.5</v>
      </c>
      <c r="K347">
        <v>1.2543</v>
      </c>
      <c r="M347">
        <v>0.76476</v>
      </c>
      <c r="N347">
        <f t="shared" si="5"/>
        <v>1.2647599999999999</v>
      </c>
    </row>
    <row r="348" spans="1:14" x14ac:dyDescent="0.25">
      <c r="A348">
        <v>369</v>
      </c>
      <c r="B348">
        <v>1.0227999999999999</v>
      </c>
      <c r="D348">
        <v>369</v>
      </c>
      <c r="E348">
        <v>1.0945</v>
      </c>
      <c r="G348">
        <v>369</v>
      </c>
      <c r="H348">
        <v>0.93008999999999997</v>
      </c>
      <c r="J348">
        <v>369</v>
      </c>
      <c r="K348">
        <v>1.2599</v>
      </c>
      <c r="M348">
        <v>0.75056999999999996</v>
      </c>
      <c r="N348">
        <f t="shared" si="5"/>
        <v>1.25057</v>
      </c>
    </row>
    <row r="349" spans="1:14" x14ac:dyDescent="0.25">
      <c r="A349">
        <v>369.5</v>
      </c>
      <c r="B349">
        <v>1.0295000000000001</v>
      </c>
      <c r="D349">
        <v>369.5</v>
      </c>
      <c r="E349">
        <v>1.0999000000000001</v>
      </c>
      <c r="G349">
        <v>369.5</v>
      </c>
      <c r="H349">
        <v>0.94389999999999996</v>
      </c>
      <c r="J349">
        <v>369.5</v>
      </c>
      <c r="K349">
        <v>1.2698</v>
      </c>
      <c r="M349">
        <v>0.72806000000000004</v>
      </c>
      <c r="N349">
        <f t="shared" si="5"/>
        <v>1.2280600000000002</v>
      </c>
    </row>
    <row r="350" spans="1:14" x14ac:dyDescent="0.25">
      <c r="A350">
        <v>370</v>
      </c>
      <c r="B350">
        <v>1.036</v>
      </c>
      <c r="D350">
        <v>370</v>
      </c>
      <c r="E350">
        <v>1.1138999999999999</v>
      </c>
      <c r="G350">
        <v>370</v>
      </c>
      <c r="H350">
        <v>0.96660000000000001</v>
      </c>
      <c r="J350">
        <v>370</v>
      </c>
      <c r="K350">
        <v>1.2887</v>
      </c>
      <c r="M350">
        <v>0.70796000000000003</v>
      </c>
      <c r="N350">
        <f t="shared" si="5"/>
        <v>1.2079599999999999</v>
      </c>
    </row>
    <row r="351" spans="1:14" x14ac:dyDescent="0.25">
      <c r="A351">
        <v>370.5</v>
      </c>
      <c r="B351">
        <v>1.0405</v>
      </c>
      <c r="D351">
        <v>370.5</v>
      </c>
      <c r="E351">
        <v>1.1375</v>
      </c>
      <c r="G351">
        <v>370.5</v>
      </c>
      <c r="H351">
        <v>0.99143000000000003</v>
      </c>
      <c r="J351">
        <v>370.5</v>
      </c>
      <c r="K351">
        <v>1.3089999999999999</v>
      </c>
      <c r="M351">
        <v>0.74312999999999996</v>
      </c>
      <c r="N351">
        <f t="shared" si="5"/>
        <v>1.2431299999999998</v>
      </c>
    </row>
    <row r="352" spans="1:14" x14ac:dyDescent="0.25">
      <c r="A352">
        <v>371</v>
      </c>
      <c r="B352">
        <v>1.0366</v>
      </c>
      <c r="D352">
        <v>371</v>
      </c>
      <c r="E352">
        <v>1.155</v>
      </c>
      <c r="G352">
        <v>371</v>
      </c>
      <c r="H352">
        <v>1.0062</v>
      </c>
      <c r="J352">
        <v>371</v>
      </c>
      <c r="K352">
        <v>1.32</v>
      </c>
      <c r="M352">
        <v>0.74524000000000001</v>
      </c>
      <c r="N352">
        <f t="shared" si="5"/>
        <v>1.2452399999999999</v>
      </c>
    </row>
    <row r="353" spans="1:14" x14ac:dyDescent="0.25">
      <c r="A353">
        <v>371.5</v>
      </c>
      <c r="B353">
        <v>1.0370999999999999</v>
      </c>
      <c r="D353">
        <v>371.5</v>
      </c>
      <c r="E353">
        <v>1.1722999999999999</v>
      </c>
      <c r="G353">
        <v>371.5</v>
      </c>
      <c r="H353">
        <v>1.0141</v>
      </c>
      <c r="J353">
        <v>371.5</v>
      </c>
      <c r="K353">
        <v>1.3270999999999999</v>
      </c>
      <c r="M353">
        <v>0.78996</v>
      </c>
      <c r="N353">
        <f t="shared" si="5"/>
        <v>1.28996</v>
      </c>
    </row>
    <row r="354" spans="1:14" x14ac:dyDescent="0.25">
      <c r="A354">
        <v>372</v>
      </c>
      <c r="B354">
        <v>1.0475000000000001</v>
      </c>
      <c r="D354">
        <v>372</v>
      </c>
      <c r="E354">
        <v>1.1897</v>
      </c>
      <c r="G354">
        <v>372</v>
      </c>
      <c r="H354">
        <v>1.0198</v>
      </c>
      <c r="J354">
        <v>372</v>
      </c>
      <c r="K354">
        <v>1.3341000000000001</v>
      </c>
      <c r="M354">
        <v>0.74987000000000004</v>
      </c>
      <c r="N354">
        <f t="shared" si="5"/>
        <v>1.24987</v>
      </c>
    </row>
    <row r="355" spans="1:14" x14ac:dyDescent="0.25">
      <c r="A355">
        <v>372.5</v>
      </c>
      <c r="B355">
        <v>1.0661</v>
      </c>
      <c r="D355">
        <v>372.5</v>
      </c>
      <c r="E355">
        <v>1.1976</v>
      </c>
      <c r="G355">
        <v>372.5</v>
      </c>
      <c r="H355">
        <v>1.0222</v>
      </c>
      <c r="J355">
        <v>372.5</v>
      </c>
      <c r="K355">
        <v>1.3475999999999999</v>
      </c>
      <c r="M355">
        <v>0.75827999999999995</v>
      </c>
      <c r="N355">
        <f t="shared" si="5"/>
        <v>1.2582800000000001</v>
      </c>
    </row>
    <row r="356" spans="1:14" x14ac:dyDescent="0.25">
      <c r="A356">
        <v>373</v>
      </c>
      <c r="B356">
        <v>1.0909</v>
      </c>
      <c r="D356">
        <v>373</v>
      </c>
      <c r="E356">
        <v>1.2108000000000001</v>
      </c>
      <c r="G356">
        <v>373</v>
      </c>
      <c r="H356">
        <v>1.0241</v>
      </c>
      <c r="J356">
        <v>373</v>
      </c>
      <c r="K356">
        <v>1.3758999999999999</v>
      </c>
      <c r="M356">
        <v>0.73778999999999995</v>
      </c>
      <c r="N356">
        <f t="shared" si="5"/>
        <v>1.2377899999999999</v>
      </c>
    </row>
    <row r="357" spans="1:14" x14ac:dyDescent="0.25">
      <c r="A357">
        <v>373.5</v>
      </c>
      <c r="B357">
        <v>1.1220000000000001</v>
      </c>
      <c r="D357">
        <v>373.5</v>
      </c>
      <c r="E357">
        <v>1.2246999999999999</v>
      </c>
      <c r="G357">
        <v>373.5</v>
      </c>
      <c r="H357">
        <v>1.022</v>
      </c>
      <c r="J357">
        <v>373.5</v>
      </c>
      <c r="K357">
        <v>1.411</v>
      </c>
      <c r="M357">
        <v>0.75209000000000004</v>
      </c>
      <c r="N357">
        <f t="shared" si="5"/>
        <v>1.2520899999999999</v>
      </c>
    </row>
    <row r="358" spans="1:14" x14ac:dyDescent="0.25">
      <c r="A358">
        <v>374</v>
      </c>
      <c r="B358">
        <v>1.1534</v>
      </c>
      <c r="D358">
        <v>374</v>
      </c>
      <c r="E358">
        <v>1.2512000000000001</v>
      </c>
      <c r="G358">
        <v>374</v>
      </c>
      <c r="H358">
        <v>1.0118</v>
      </c>
      <c r="J358">
        <v>374</v>
      </c>
      <c r="K358">
        <v>1.4395</v>
      </c>
      <c r="M358">
        <v>0.76726000000000005</v>
      </c>
      <c r="N358">
        <f t="shared" si="5"/>
        <v>1.2672600000000001</v>
      </c>
    </row>
    <row r="359" spans="1:14" x14ac:dyDescent="0.25">
      <c r="A359">
        <v>374.5</v>
      </c>
      <c r="B359">
        <v>1.1976</v>
      </c>
      <c r="D359">
        <v>374.5</v>
      </c>
      <c r="E359">
        <v>1.2904</v>
      </c>
      <c r="G359">
        <v>374.5</v>
      </c>
      <c r="H359">
        <v>1.0148999999999999</v>
      </c>
      <c r="J359">
        <v>374.5</v>
      </c>
      <c r="K359">
        <v>1.4666999999999999</v>
      </c>
      <c r="M359">
        <v>0.77320999999999995</v>
      </c>
      <c r="N359">
        <f t="shared" si="5"/>
        <v>1.27321</v>
      </c>
    </row>
    <row r="360" spans="1:14" x14ac:dyDescent="0.25">
      <c r="A360">
        <v>375</v>
      </c>
      <c r="B360">
        <v>1.2043999999999999</v>
      </c>
      <c r="D360">
        <v>375</v>
      </c>
      <c r="E360">
        <v>1.2883</v>
      </c>
      <c r="G360">
        <v>375</v>
      </c>
      <c r="H360">
        <v>0.99114999999999998</v>
      </c>
      <c r="J360">
        <v>375</v>
      </c>
      <c r="K360">
        <v>1.4423999999999999</v>
      </c>
      <c r="M360">
        <v>0.78683999999999998</v>
      </c>
      <c r="N360">
        <f t="shared" si="5"/>
        <v>1.28684</v>
      </c>
    </row>
    <row r="361" spans="1:14" x14ac:dyDescent="0.25">
      <c r="A361">
        <v>375.5</v>
      </c>
      <c r="B361">
        <v>1.1982999999999999</v>
      </c>
      <c r="D361">
        <v>375.5</v>
      </c>
      <c r="E361">
        <v>1.2746999999999999</v>
      </c>
      <c r="G361">
        <v>375.5</v>
      </c>
      <c r="H361">
        <v>0.96816999999999998</v>
      </c>
      <c r="J361">
        <v>375.5</v>
      </c>
      <c r="K361">
        <v>1.407</v>
      </c>
      <c r="M361">
        <v>0.76027999999999996</v>
      </c>
      <c r="N361">
        <f t="shared" si="5"/>
        <v>1.2602799999999998</v>
      </c>
    </row>
    <row r="362" spans="1:14" x14ac:dyDescent="0.25">
      <c r="A362">
        <v>376</v>
      </c>
      <c r="B362">
        <v>1.1631</v>
      </c>
      <c r="D362">
        <v>376</v>
      </c>
      <c r="E362">
        <v>1.2302</v>
      </c>
      <c r="G362">
        <v>376</v>
      </c>
      <c r="H362">
        <v>0.92930000000000001</v>
      </c>
      <c r="J362">
        <v>376</v>
      </c>
      <c r="K362">
        <v>1.3416999999999999</v>
      </c>
      <c r="M362">
        <v>0.78415000000000001</v>
      </c>
      <c r="N362">
        <f t="shared" si="5"/>
        <v>1.2841499999999999</v>
      </c>
    </row>
    <row r="363" spans="1:14" x14ac:dyDescent="0.25">
      <c r="A363">
        <v>376.5</v>
      </c>
      <c r="B363">
        <v>1.1354</v>
      </c>
      <c r="D363">
        <v>376.5</v>
      </c>
      <c r="E363">
        <v>1.2073</v>
      </c>
      <c r="G363">
        <v>376.5</v>
      </c>
      <c r="H363">
        <v>0.91840999999999995</v>
      </c>
      <c r="J363">
        <v>376.5</v>
      </c>
      <c r="K363">
        <v>1.29</v>
      </c>
      <c r="M363">
        <v>0.77642999999999995</v>
      </c>
      <c r="N363">
        <f t="shared" si="5"/>
        <v>1.27643</v>
      </c>
    </row>
    <row r="364" spans="1:14" x14ac:dyDescent="0.25">
      <c r="A364">
        <v>377</v>
      </c>
      <c r="B364">
        <v>1.1451</v>
      </c>
      <c r="D364">
        <v>377</v>
      </c>
      <c r="E364">
        <v>1.2210000000000001</v>
      </c>
      <c r="G364">
        <v>377</v>
      </c>
      <c r="H364">
        <v>0.94559000000000004</v>
      </c>
      <c r="J364">
        <v>377</v>
      </c>
      <c r="K364">
        <v>1.2547999999999999</v>
      </c>
      <c r="M364">
        <v>0.74587999999999999</v>
      </c>
      <c r="N364">
        <f t="shared" si="5"/>
        <v>1.2458800000000001</v>
      </c>
    </row>
    <row r="365" spans="1:14" x14ac:dyDescent="0.25">
      <c r="A365">
        <v>377.5</v>
      </c>
      <c r="B365">
        <v>1.1900999999999999</v>
      </c>
      <c r="D365">
        <v>377.5</v>
      </c>
      <c r="E365">
        <v>1.2743</v>
      </c>
      <c r="G365">
        <v>377.5</v>
      </c>
      <c r="H365">
        <v>1.0097</v>
      </c>
      <c r="J365">
        <v>377.5</v>
      </c>
      <c r="K365">
        <v>1.2331000000000001</v>
      </c>
      <c r="M365">
        <v>0.75727</v>
      </c>
      <c r="N365">
        <f t="shared" si="5"/>
        <v>1.2572700000000001</v>
      </c>
    </row>
    <row r="366" spans="1:14" x14ac:dyDescent="0.25">
      <c r="A366">
        <v>378</v>
      </c>
      <c r="B366">
        <v>1.1958</v>
      </c>
      <c r="D366">
        <v>378</v>
      </c>
      <c r="E366">
        <v>1.2833000000000001</v>
      </c>
      <c r="G366">
        <v>378</v>
      </c>
      <c r="H366">
        <v>1.0516000000000001</v>
      </c>
      <c r="J366">
        <v>378</v>
      </c>
      <c r="K366">
        <v>1.2156</v>
      </c>
      <c r="M366">
        <v>0.71713000000000005</v>
      </c>
      <c r="N366">
        <f t="shared" si="5"/>
        <v>1.21713</v>
      </c>
    </row>
    <row r="367" spans="1:14" x14ac:dyDescent="0.25">
      <c r="A367">
        <v>378.5</v>
      </c>
      <c r="B367">
        <v>1.1299999999999999</v>
      </c>
      <c r="D367">
        <v>378.5</v>
      </c>
      <c r="E367">
        <v>1.2104999999999999</v>
      </c>
      <c r="G367">
        <v>378.5</v>
      </c>
      <c r="H367">
        <v>1.0248999999999999</v>
      </c>
      <c r="J367">
        <v>378.5</v>
      </c>
      <c r="K367">
        <v>1.1904999999999999</v>
      </c>
      <c r="M367">
        <v>0.74280999999999997</v>
      </c>
      <c r="N367">
        <f t="shared" si="5"/>
        <v>1.24281</v>
      </c>
    </row>
    <row r="368" spans="1:14" x14ac:dyDescent="0.25">
      <c r="A368">
        <v>379</v>
      </c>
      <c r="B368">
        <v>1.0053000000000001</v>
      </c>
      <c r="D368">
        <v>379</v>
      </c>
      <c r="E368">
        <v>1.0739000000000001</v>
      </c>
      <c r="G368">
        <v>379</v>
      </c>
      <c r="H368">
        <v>0.93010000000000004</v>
      </c>
      <c r="J368">
        <v>379</v>
      </c>
      <c r="K368">
        <v>1.1786000000000001</v>
      </c>
      <c r="M368">
        <v>0.71936999999999995</v>
      </c>
      <c r="N368">
        <f t="shared" si="5"/>
        <v>1.2193700000000001</v>
      </c>
    </row>
    <row r="369" spans="1:14" x14ac:dyDescent="0.25">
      <c r="A369">
        <v>379.5</v>
      </c>
      <c r="B369">
        <v>0.87144999999999995</v>
      </c>
      <c r="D369">
        <v>379.5</v>
      </c>
      <c r="E369">
        <v>0.92281999999999997</v>
      </c>
      <c r="G369">
        <v>379.5</v>
      </c>
      <c r="H369">
        <v>0.81111999999999995</v>
      </c>
      <c r="J369">
        <v>379.5</v>
      </c>
      <c r="K369">
        <v>1.1667000000000001</v>
      </c>
      <c r="M369">
        <v>0.73304000000000002</v>
      </c>
      <c r="N369">
        <f t="shared" si="5"/>
        <v>1.2330399999999999</v>
      </c>
    </row>
    <row r="370" spans="1:14" x14ac:dyDescent="0.25">
      <c r="A370">
        <v>380</v>
      </c>
      <c r="B370">
        <v>0.77275000000000005</v>
      </c>
      <c r="D370">
        <v>380</v>
      </c>
      <c r="E370">
        <v>0.81200000000000006</v>
      </c>
      <c r="G370">
        <v>380</v>
      </c>
      <c r="H370">
        <v>0.71641999999999995</v>
      </c>
      <c r="J370">
        <v>380</v>
      </c>
      <c r="K370">
        <v>1.1649</v>
      </c>
      <c r="M370">
        <v>0.72511999999999999</v>
      </c>
      <c r="N370">
        <f t="shared" si="5"/>
        <v>1.22512</v>
      </c>
    </row>
    <row r="371" spans="1:14" x14ac:dyDescent="0.25">
      <c r="A371">
        <v>380.5</v>
      </c>
      <c r="B371">
        <v>0.78612000000000004</v>
      </c>
      <c r="D371">
        <v>380.5</v>
      </c>
      <c r="E371">
        <v>0.81555</v>
      </c>
      <c r="G371">
        <v>380.5</v>
      </c>
      <c r="H371">
        <v>0.72748999999999997</v>
      </c>
      <c r="J371">
        <v>380.5</v>
      </c>
      <c r="K371">
        <v>1.252</v>
      </c>
      <c r="M371">
        <v>0.75231000000000003</v>
      </c>
      <c r="N371">
        <f t="shared" si="5"/>
        <v>1.25231</v>
      </c>
    </row>
    <row r="372" spans="1:14" x14ac:dyDescent="0.25">
      <c r="A372">
        <v>381</v>
      </c>
      <c r="B372">
        <v>0.97143999999999997</v>
      </c>
      <c r="D372">
        <v>381</v>
      </c>
      <c r="E372">
        <v>0.99560999999999999</v>
      </c>
      <c r="G372">
        <v>381</v>
      </c>
      <c r="H372">
        <v>0.90898999999999996</v>
      </c>
      <c r="J372">
        <v>381</v>
      </c>
      <c r="K372">
        <v>1.4959</v>
      </c>
      <c r="M372">
        <v>0.77224000000000004</v>
      </c>
      <c r="N372">
        <f t="shared" si="5"/>
        <v>1.27224</v>
      </c>
    </row>
    <row r="373" spans="1:14" x14ac:dyDescent="0.25">
      <c r="A373">
        <v>381.5</v>
      </c>
      <c r="B373">
        <v>1.0391999999999999</v>
      </c>
      <c r="D373">
        <v>381.5</v>
      </c>
      <c r="E373">
        <v>1.0646</v>
      </c>
      <c r="G373">
        <v>381.5</v>
      </c>
      <c r="H373">
        <v>0.97555999999999998</v>
      </c>
      <c r="J373">
        <v>381.5</v>
      </c>
      <c r="K373">
        <v>1.6017999999999999</v>
      </c>
      <c r="M373">
        <v>0.78330999999999995</v>
      </c>
      <c r="N373">
        <f t="shared" si="5"/>
        <v>1.28331</v>
      </c>
    </row>
    <row r="374" spans="1:14" x14ac:dyDescent="0.25">
      <c r="A374">
        <v>382</v>
      </c>
      <c r="B374">
        <v>1.0551999999999999</v>
      </c>
      <c r="D374">
        <v>382</v>
      </c>
      <c r="E374">
        <v>1.0834999999999999</v>
      </c>
      <c r="G374">
        <v>382</v>
      </c>
      <c r="H374">
        <v>0.99470999999999998</v>
      </c>
      <c r="J374">
        <v>382</v>
      </c>
      <c r="K374">
        <v>1.6332</v>
      </c>
      <c r="M374">
        <v>0.79391</v>
      </c>
      <c r="N374">
        <f t="shared" si="5"/>
        <v>1.2939099999999999</v>
      </c>
    </row>
    <row r="375" spans="1:14" x14ac:dyDescent="0.25">
      <c r="A375">
        <v>382.5</v>
      </c>
      <c r="B375">
        <v>0.98329</v>
      </c>
      <c r="D375">
        <v>382.5</v>
      </c>
      <c r="E375">
        <v>1.0182</v>
      </c>
      <c r="G375">
        <v>382.5</v>
      </c>
      <c r="H375">
        <v>0.92801</v>
      </c>
      <c r="J375">
        <v>382.5</v>
      </c>
      <c r="K375">
        <v>1.5455000000000001</v>
      </c>
      <c r="M375">
        <v>0.76387000000000005</v>
      </c>
      <c r="N375">
        <f t="shared" si="5"/>
        <v>1.26387</v>
      </c>
    </row>
    <row r="376" spans="1:14" x14ac:dyDescent="0.25">
      <c r="A376">
        <v>383</v>
      </c>
      <c r="B376">
        <v>0.83245999999999998</v>
      </c>
      <c r="D376">
        <v>383</v>
      </c>
      <c r="E376">
        <v>0.87302999999999997</v>
      </c>
      <c r="G376">
        <v>383</v>
      </c>
      <c r="H376">
        <v>0.78098000000000001</v>
      </c>
      <c r="J376">
        <v>383</v>
      </c>
      <c r="K376">
        <v>1.3479000000000001</v>
      </c>
      <c r="M376">
        <v>0.76039999999999996</v>
      </c>
      <c r="N376">
        <f t="shared" si="5"/>
        <v>1.2604</v>
      </c>
    </row>
    <row r="377" spans="1:14" x14ac:dyDescent="0.25">
      <c r="A377">
        <v>383.5</v>
      </c>
      <c r="B377">
        <v>0.80506</v>
      </c>
      <c r="D377">
        <v>383.5</v>
      </c>
      <c r="E377">
        <v>0.85231000000000001</v>
      </c>
      <c r="G377">
        <v>383.5</v>
      </c>
      <c r="H377">
        <v>0.75651000000000002</v>
      </c>
      <c r="J377">
        <v>383.5</v>
      </c>
      <c r="K377">
        <v>1.2431000000000001</v>
      </c>
      <c r="M377">
        <v>0.73245000000000005</v>
      </c>
      <c r="N377">
        <f t="shared" si="5"/>
        <v>1.23245</v>
      </c>
    </row>
    <row r="378" spans="1:14" x14ac:dyDescent="0.25">
      <c r="A378">
        <v>384</v>
      </c>
      <c r="B378">
        <v>0.85412999999999994</v>
      </c>
      <c r="D378">
        <v>384</v>
      </c>
      <c r="E378">
        <v>0.90968000000000004</v>
      </c>
      <c r="G378">
        <v>384</v>
      </c>
      <c r="H378">
        <v>0.81039000000000005</v>
      </c>
      <c r="J378">
        <v>384</v>
      </c>
      <c r="K378">
        <v>1.1883999999999999</v>
      </c>
      <c r="M378">
        <v>0.74248999999999998</v>
      </c>
      <c r="N378">
        <f t="shared" si="5"/>
        <v>1.2424900000000001</v>
      </c>
    </row>
    <row r="379" spans="1:14" x14ac:dyDescent="0.25">
      <c r="A379">
        <v>384.5</v>
      </c>
      <c r="B379">
        <v>0.95515000000000005</v>
      </c>
      <c r="D379">
        <v>384.5</v>
      </c>
      <c r="E379">
        <v>1.0232000000000001</v>
      </c>
      <c r="G379">
        <v>384.5</v>
      </c>
      <c r="H379">
        <v>0.92483000000000004</v>
      </c>
      <c r="J379">
        <v>384.5</v>
      </c>
      <c r="K379">
        <v>1.1575</v>
      </c>
      <c r="M379">
        <v>0.76207999999999998</v>
      </c>
      <c r="N379">
        <f t="shared" si="5"/>
        <v>1.2620800000000001</v>
      </c>
    </row>
    <row r="380" spans="1:14" x14ac:dyDescent="0.25">
      <c r="A380">
        <v>385</v>
      </c>
      <c r="B380">
        <v>1.0487</v>
      </c>
      <c r="D380">
        <v>385</v>
      </c>
      <c r="E380">
        <v>1.1347</v>
      </c>
      <c r="G380">
        <v>385</v>
      </c>
      <c r="H380">
        <v>1.0445</v>
      </c>
      <c r="J380">
        <v>385</v>
      </c>
      <c r="K380">
        <v>1.1400999999999999</v>
      </c>
      <c r="M380">
        <v>0.76141999999999999</v>
      </c>
      <c r="N380">
        <f t="shared" si="5"/>
        <v>1.26142</v>
      </c>
    </row>
    <row r="381" spans="1:14" x14ac:dyDescent="0.25">
      <c r="A381">
        <v>385.5</v>
      </c>
      <c r="B381">
        <v>1.0960000000000001</v>
      </c>
      <c r="D381">
        <v>385.5</v>
      </c>
      <c r="E381">
        <v>1.1911</v>
      </c>
      <c r="G381">
        <v>385.5</v>
      </c>
      <c r="H381">
        <v>1.1129</v>
      </c>
      <c r="J381">
        <v>385.5</v>
      </c>
      <c r="K381">
        <v>1.1274</v>
      </c>
      <c r="M381">
        <v>0.77356999999999998</v>
      </c>
      <c r="N381">
        <f t="shared" si="5"/>
        <v>1.2735699999999999</v>
      </c>
    </row>
    <row r="382" spans="1:14" x14ac:dyDescent="0.25">
      <c r="A382">
        <v>386</v>
      </c>
      <c r="B382">
        <v>1.0731999999999999</v>
      </c>
      <c r="D382">
        <v>386</v>
      </c>
      <c r="E382">
        <v>1.1652</v>
      </c>
      <c r="G382">
        <v>386</v>
      </c>
      <c r="H382">
        <v>1.0914999999999999</v>
      </c>
      <c r="J382">
        <v>386</v>
      </c>
      <c r="K382">
        <v>1.1198999999999999</v>
      </c>
      <c r="M382">
        <v>0.73504000000000003</v>
      </c>
      <c r="N382">
        <f t="shared" si="5"/>
        <v>1.2350400000000001</v>
      </c>
    </row>
    <row r="383" spans="1:14" x14ac:dyDescent="0.25">
      <c r="A383">
        <v>386.5</v>
      </c>
      <c r="B383">
        <v>1.0269999999999999</v>
      </c>
      <c r="D383">
        <v>386.5</v>
      </c>
      <c r="E383">
        <v>1.1021000000000001</v>
      </c>
      <c r="G383">
        <v>386.5</v>
      </c>
      <c r="H383">
        <v>1.0375000000000001</v>
      </c>
      <c r="J383">
        <v>386.5</v>
      </c>
      <c r="K383">
        <v>1.1194999999999999</v>
      </c>
      <c r="M383">
        <v>0.74134</v>
      </c>
      <c r="N383">
        <f t="shared" si="5"/>
        <v>1.2413400000000001</v>
      </c>
    </row>
    <row r="384" spans="1:14" x14ac:dyDescent="0.25">
      <c r="A384">
        <v>387</v>
      </c>
      <c r="B384">
        <v>1.0081</v>
      </c>
      <c r="D384">
        <v>387</v>
      </c>
      <c r="E384">
        <v>1.0691999999999999</v>
      </c>
      <c r="G384">
        <v>387</v>
      </c>
      <c r="H384">
        <v>1.01</v>
      </c>
      <c r="J384">
        <v>387</v>
      </c>
      <c r="K384">
        <v>1.1253</v>
      </c>
      <c r="M384">
        <v>0.73053999999999997</v>
      </c>
      <c r="N384">
        <f t="shared" si="5"/>
        <v>1.23054</v>
      </c>
    </row>
    <row r="385" spans="1:14" x14ac:dyDescent="0.25">
      <c r="A385">
        <v>387.5</v>
      </c>
      <c r="B385">
        <v>1.0006999999999999</v>
      </c>
      <c r="D385">
        <v>387.5</v>
      </c>
      <c r="E385">
        <v>1.0535000000000001</v>
      </c>
      <c r="G385">
        <v>387.5</v>
      </c>
      <c r="H385">
        <v>0.99383999999999995</v>
      </c>
      <c r="J385">
        <v>387.5</v>
      </c>
      <c r="K385">
        <v>1.1386000000000001</v>
      </c>
      <c r="M385">
        <v>0.75173000000000001</v>
      </c>
      <c r="N385">
        <f t="shared" si="5"/>
        <v>1.25173</v>
      </c>
    </row>
    <row r="386" spans="1:14" x14ac:dyDescent="0.25">
      <c r="A386">
        <v>388</v>
      </c>
      <c r="B386">
        <v>0.99239999999999995</v>
      </c>
      <c r="D386">
        <v>388</v>
      </c>
      <c r="E386">
        <v>1.0406</v>
      </c>
      <c r="G386">
        <v>388</v>
      </c>
      <c r="H386">
        <v>0.97533999999999998</v>
      </c>
      <c r="J386">
        <v>388</v>
      </c>
      <c r="K386">
        <v>1.1617</v>
      </c>
      <c r="M386">
        <v>0.747</v>
      </c>
      <c r="N386">
        <f t="shared" si="5"/>
        <v>1.2469999999999999</v>
      </c>
    </row>
    <row r="387" spans="1:14" x14ac:dyDescent="0.25">
      <c r="A387">
        <v>388.5</v>
      </c>
      <c r="B387">
        <v>0.97677999999999998</v>
      </c>
      <c r="D387">
        <v>388.5</v>
      </c>
      <c r="E387">
        <v>1.0449999999999999</v>
      </c>
      <c r="G387">
        <v>388.5</v>
      </c>
      <c r="H387">
        <v>0.95372000000000001</v>
      </c>
      <c r="J387">
        <v>388.5</v>
      </c>
      <c r="K387">
        <v>1.1906000000000001</v>
      </c>
      <c r="M387">
        <v>0.73090999999999995</v>
      </c>
      <c r="N387">
        <f t="shared" ref="N387:N450" si="6">M387+0.5</f>
        <v>1.2309099999999999</v>
      </c>
    </row>
    <row r="388" spans="1:14" x14ac:dyDescent="0.25">
      <c r="A388">
        <v>389</v>
      </c>
      <c r="B388">
        <v>0.96619999999999995</v>
      </c>
      <c r="D388">
        <v>389</v>
      </c>
      <c r="E388">
        <v>1.0607</v>
      </c>
      <c r="G388">
        <v>389</v>
      </c>
      <c r="H388">
        <v>0.93855999999999995</v>
      </c>
      <c r="J388">
        <v>389</v>
      </c>
      <c r="K388">
        <v>1.2338</v>
      </c>
      <c r="M388">
        <v>0.72565999999999997</v>
      </c>
      <c r="N388">
        <f t="shared" si="6"/>
        <v>1.22566</v>
      </c>
    </row>
    <row r="389" spans="1:14" x14ac:dyDescent="0.25">
      <c r="A389">
        <v>389.5</v>
      </c>
      <c r="B389">
        <v>0.95079999999999998</v>
      </c>
      <c r="D389">
        <v>389.5</v>
      </c>
      <c r="E389">
        <v>1.077</v>
      </c>
      <c r="G389">
        <v>389.5</v>
      </c>
      <c r="H389">
        <v>0.91515999999999997</v>
      </c>
      <c r="J389">
        <v>389.5</v>
      </c>
      <c r="K389">
        <v>1.2579</v>
      </c>
      <c r="M389">
        <v>0.70640999999999998</v>
      </c>
      <c r="N389">
        <f t="shared" si="6"/>
        <v>1.20641</v>
      </c>
    </row>
    <row r="390" spans="1:14" x14ac:dyDescent="0.25">
      <c r="A390">
        <v>390</v>
      </c>
      <c r="B390">
        <v>0.94099999999999995</v>
      </c>
      <c r="D390">
        <v>390</v>
      </c>
      <c r="E390">
        <v>1.0972999999999999</v>
      </c>
      <c r="G390">
        <v>390</v>
      </c>
      <c r="H390">
        <v>0.89368000000000003</v>
      </c>
      <c r="J390">
        <v>390</v>
      </c>
      <c r="K390">
        <v>1.272</v>
      </c>
      <c r="M390">
        <v>0.73568</v>
      </c>
      <c r="N390">
        <f t="shared" si="6"/>
        <v>1.2356799999999999</v>
      </c>
    </row>
    <row r="391" spans="1:14" x14ac:dyDescent="0.25">
      <c r="A391">
        <v>390.5</v>
      </c>
      <c r="B391">
        <v>0.96304000000000001</v>
      </c>
      <c r="D391">
        <v>390.5</v>
      </c>
      <c r="E391">
        <v>1.1369</v>
      </c>
      <c r="G391">
        <v>390.5</v>
      </c>
      <c r="H391">
        <v>0.89980000000000004</v>
      </c>
      <c r="J391">
        <v>390.5</v>
      </c>
      <c r="K391">
        <v>1.3056000000000001</v>
      </c>
      <c r="M391">
        <v>0.73158999999999996</v>
      </c>
      <c r="N391">
        <f t="shared" si="6"/>
        <v>1.23159</v>
      </c>
    </row>
    <row r="392" spans="1:14" x14ac:dyDescent="0.25">
      <c r="A392">
        <v>391</v>
      </c>
      <c r="B392">
        <v>1.0037</v>
      </c>
      <c r="D392">
        <v>391</v>
      </c>
      <c r="E392">
        <v>1.1841999999999999</v>
      </c>
      <c r="G392">
        <v>391</v>
      </c>
      <c r="H392">
        <v>0.92652999999999996</v>
      </c>
      <c r="J392">
        <v>391</v>
      </c>
      <c r="K392">
        <v>1.3408</v>
      </c>
      <c r="M392">
        <v>0.74616000000000005</v>
      </c>
      <c r="N392">
        <f t="shared" si="6"/>
        <v>1.2461600000000002</v>
      </c>
    </row>
    <row r="393" spans="1:14" x14ac:dyDescent="0.25">
      <c r="A393">
        <v>391.5</v>
      </c>
      <c r="B393">
        <v>1.0166999999999999</v>
      </c>
      <c r="D393">
        <v>391.5</v>
      </c>
      <c r="E393">
        <v>1.1861999999999999</v>
      </c>
      <c r="G393">
        <v>391.5</v>
      </c>
      <c r="H393">
        <v>0.92850999999999995</v>
      </c>
      <c r="J393">
        <v>391.5</v>
      </c>
      <c r="K393">
        <v>1.343</v>
      </c>
      <c r="M393">
        <v>0.73916999999999999</v>
      </c>
      <c r="N393">
        <f t="shared" si="6"/>
        <v>1.2391700000000001</v>
      </c>
    </row>
    <row r="394" spans="1:14" x14ac:dyDescent="0.25">
      <c r="A394">
        <v>392</v>
      </c>
      <c r="B394">
        <v>1.0424</v>
      </c>
      <c r="D394">
        <v>392</v>
      </c>
      <c r="E394">
        <v>1.1938</v>
      </c>
      <c r="G394">
        <v>392</v>
      </c>
      <c r="H394">
        <v>0.94664000000000004</v>
      </c>
      <c r="J394">
        <v>392</v>
      </c>
      <c r="K394">
        <v>1.3386</v>
      </c>
      <c r="M394">
        <v>0.74680999999999997</v>
      </c>
      <c r="N394">
        <f t="shared" si="6"/>
        <v>1.24681</v>
      </c>
    </row>
    <row r="395" spans="1:14" x14ac:dyDescent="0.25">
      <c r="A395">
        <v>392.5</v>
      </c>
      <c r="B395">
        <v>1.0266999999999999</v>
      </c>
      <c r="D395">
        <v>392.5</v>
      </c>
      <c r="E395">
        <v>1.1538999999999999</v>
      </c>
      <c r="G395">
        <v>392.5</v>
      </c>
      <c r="H395">
        <v>0.92591000000000001</v>
      </c>
      <c r="J395">
        <v>392.5</v>
      </c>
      <c r="K395">
        <v>1.2921</v>
      </c>
      <c r="M395">
        <v>0.76526000000000005</v>
      </c>
      <c r="N395">
        <f t="shared" si="6"/>
        <v>1.2652600000000001</v>
      </c>
    </row>
    <row r="396" spans="1:14" x14ac:dyDescent="0.25">
      <c r="A396">
        <v>393</v>
      </c>
      <c r="B396">
        <v>1.0074000000000001</v>
      </c>
      <c r="D396">
        <v>393</v>
      </c>
      <c r="E396">
        <v>1.1101000000000001</v>
      </c>
      <c r="G396">
        <v>393</v>
      </c>
      <c r="H396">
        <v>0.90493999999999997</v>
      </c>
      <c r="J396">
        <v>393</v>
      </c>
      <c r="K396">
        <v>1.2498</v>
      </c>
      <c r="M396">
        <v>0.74821000000000004</v>
      </c>
      <c r="N396">
        <f t="shared" si="6"/>
        <v>1.24821</v>
      </c>
    </row>
    <row r="397" spans="1:14" x14ac:dyDescent="0.25">
      <c r="A397">
        <v>393.5</v>
      </c>
      <c r="B397">
        <v>1.0038</v>
      </c>
      <c r="D397">
        <v>393.5</v>
      </c>
      <c r="E397">
        <v>1.0831</v>
      </c>
      <c r="G397">
        <v>393.5</v>
      </c>
      <c r="H397">
        <v>0.90708</v>
      </c>
      <c r="J397">
        <v>393.5</v>
      </c>
      <c r="K397">
        <v>1.2415</v>
      </c>
      <c r="M397">
        <v>0.74748000000000003</v>
      </c>
      <c r="N397">
        <f t="shared" si="6"/>
        <v>1.2474799999999999</v>
      </c>
    </row>
    <row r="398" spans="1:14" x14ac:dyDescent="0.25">
      <c r="A398">
        <v>394</v>
      </c>
      <c r="B398">
        <v>0.99570000000000003</v>
      </c>
      <c r="D398">
        <v>394</v>
      </c>
      <c r="E398">
        <v>1.0467</v>
      </c>
      <c r="G398">
        <v>394</v>
      </c>
      <c r="H398">
        <v>0.90230999999999995</v>
      </c>
      <c r="J398">
        <v>394</v>
      </c>
      <c r="K398">
        <v>1.2395</v>
      </c>
      <c r="M398">
        <v>0.71972999999999998</v>
      </c>
      <c r="N398">
        <f t="shared" si="6"/>
        <v>1.21973</v>
      </c>
    </row>
    <row r="399" spans="1:14" x14ac:dyDescent="0.25">
      <c r="A399">
        <v>394.5</v>
      </c>
      <c r="B399">
        <v>1.0257000000000001</v>
      </c>
      <c r="D399">
        <v>394.5</v>
      </c>
      <c r="E399">
        <v>1.0509999999999999</v>
      </c>
      <c r="G399">
        <v>394.5</v>
      </c>
      <c r="H399">
        <v>0.93447000000000002</v>
      </c>
      <c r="J399">
        <v>394.5</v>
      </c>
      <c r="K399">
        <v>1.2835000000000001</v>
      </c>
      <c r="M399">
        <v>0.71455000000000002</v>
      </c>
      <c r="N399">
        <f t="shared" si="6"/>
        <v>1.21455</v>
      </c>
    </row>
    <row r="400" spans="1:14" x14ac:dyDescent="0.25">
      <c r="A400">
        <v>395</v>
      </c>
      <c r="B400">
        <v>1.0355000000000001</v>
      </c>
      <c r="D400">
        <v>395</v>
      </c>
      <c r="E400">
        <v>1.0354000000000001</v>
      </c>
      <c r="G400">
        <v>395</v>
      </c>
      <c r="H400">
        <v>0.94194</v>
      </c>
      <c r="J400">
        <v>395</v>
      </c>
      <c r="K400">
        <v>1.3227</v>
      </c>
      <c r="M400">
        <v>0.70233999999999996</v>
      </c>
      <c r="N400">
        <f t="shared" si="6"/>
        <v>1.20234</v>
      </c>
    </row>
    <row r="401" spans="1:14" x14ac:dyDescent="0.25">
      <c r="A401">
        <v>395.5</v>
      </c>
      <c r="B401">
        <v>1.056</v>
      </c>
      <c r="D401">
        <v>395.5</v>
      </c>
      <c r="E401">
        <v>1.0449999999999999</v>
      </c>
      <c r="G401">
        <v>395.5</v>
      </c>
      <c r="H401">
        <v>0.96116000000000001</v>
      </c>
      <c r="J401">
        <v>395.5</v>
      </c>
      <c r="K401">
        <v>1.3798999999999999</v>
      </c>
      <c r="M401">
        <v>0.69515000000000005</v>
      </c>
      <c r="N401">
        <f t="shared" si="6"/>
        <v>1.1951499999999999</v>
      </c>
    </row>
    <row r="402" spans="1:14" x14ac:dyDescent="0.25">
      <c r="A402">
        <v>396</v>
      </c>
      <c r="B402">
        <v>1.0586</v>
      </c>
      <c r="D402">
        <v>396</v>
      </c>
      <c r="E402">
        <v>1.0478000000000001</v>
      </c>
      <c r="G402">
        <v>396</v>
      </c>
      <c r="H402">
        <v>0.96618999999999999</v>
      </c>
      <c r="J402">
        <v>396</v>
      </c>
      <c r="K402">
        <v>1.4338</v>
      </c>
      <c r="M402">
        <v>0.69913999999999998</v>
      </c>
      <c r="N402">
        <f t="shared" si="6"/>
        <v>1.1991399999999999</v>
      </c>
    </row>
    <row r="403" spans="1:14" x14ac:dyDescent="0.25">
      <c r="A403">
        <v>396.5</v>
      </c>
      <c r="B403">
        <v>1.0363</v>
      </c>
      <c r="D403">
        <v>396.5</v>
      </c>
      <c r="E403">
        <v>1.038</v>
      </c>
      <c r="G403">
        <v>396.5</v>
      </c>
      <c r="H403">
        <v>0.94974000000000003</v>
      </c>
      <c r="J403">
        <v>396.5</v>
      </c>
      <c r="K403">
        <v>1.4531000000000001</v>
      </c>
      <c r="M403">
        <v>0.70794999999999997</v>
      </c>
      <c r="N403">
        <f t="shared" si="6"/>
        <v>1.2079499999999999</v>
      </c>
    </row>
    <row r="404" spans="1:14" x14ac:dyDescent="0.25">
      <c r="A404">
        <v>397</v>
      </c>
      <c r="B404">
        <v>1.0337000000000001</v>
      </c>
      <c r="D404">
        <v>397</v>
      </c>
      <c r="E404">
        <v>1.0584</v>
      </c>
      <c r="G404">
        <v>397</v>
      </c>
      <c r="H404">
        <v>0.95770999999999995</v>
      </c>
      <c r="J404">
        <v>397</v>
      </c>
      <c r="K404">
        <v>1.4757</v>
      </c>
      <c r="M404">
        <v>0.73712999999999995</v>
      </c>
      <c r="N404">
        <f t="shared" si="6"/>
        <v>1.2371300000000001</v>
      </c>
    </row>
    <row r="405" spans="1:14" x14ac:dyDescent="0.25">
      <c r="A405">
        <v>397.5</v>
      </c>
      <c r="B405">
        <v>1.0045999999999999</v>
      </c>
      <c r="D405">
        <v>397.5</v>
      </c>
      <c r="E405">
        <v>1.0519000000000001</v>
      </c>
      <c r="G405">
        <v>397.5</v>
      </c>
      <c r="H405">
        <v>0.93654000000000004</v>
      </c>
      <c r="J405">
        <v>397.5</v>
      </c>
      <c r="K405">
        <v>1.4544999999999999</v>
      </c>
      <c r="M405">
        <v>0.72807999999999995</v>
      </c>
      <c r="N405">
        <f t="shared" si="6"/>
        <v>1.2280799999999998</v>
      </c>
    </row>
    <row r="406" spans="1:14" x14ac:dyDescent="0.25">
      <c r="A406">
        <v>398</v>
      </c>
      <c r="B406">
        <v>0.98941999999999997</v>
      </c>
      <c r="D406">
        <v>398</v>
      </c>
      <c r="E406">
        <v>1.0619000000000001</v>
      </c>
      <c r="G406">
        <v>398</v>
      </c>
      <c r="H406">
        <v>0.92862999999999996</v>
      </c>
      <c r="J406">
        <v>398</v>
      </c>
      <c r="K406">
        <v>1.4268000000000001</v>
      </c>
      <c r="M406">
        <v>0.75382000000000005</v>
      </c>
      <c r="N406">
        <f t="shared" si="6"/>
        <v>1.2538200000000002</v>
      </c>
    </row>
    <row r="407" spans="1:14" x14ac:dyDescent="0.25">
      <c r="A407">
        <v>398.5</v>
      </c>
      <c r="B407">
        <v>0.99726000000000004</v>
      </c>
      <c r="D407">
        <v>398.5</v>
      </c>
      <c r="E407">
        <v>1.0932999999999999</v>
      </c>
      <c r="G407">
        <v>398.5</v>
      </c>
      <c r="H407">
        <v>0.94074000000000002</v>
      </c>
      <c r="J407">
        <v>398.5</v>
      </c>
      <c r="K407">
        <v>1.4212</v>
      </c>
      <c r="M407">
        <v>0.72014</v>
      </c>
      <c r="N407">
        <f t="shared" si="6"/>
        <v>1.22014</v>
      </c>
    </row>
    <row r="408" spans="1:14" x14ac:dyDescent="0.25">
      <c r="A408">
        <v>399</v>
      </c>
      <c r="B408">
        <v>1.0327999999999999</v>
      </c>
      <c r="D408">
        <v>399</v>
      </c>
      <c r="E408">
        <v>1.1494</v>
      </c>
      <c r="G408">
        <v>399</v>
      </c>
      <c r="H408">
        <v>0.97192000000000001</v>
      </c>
      <c r="J408">
        <v>399</v>
      </c>
      <c r="K408">
        <v>1.4141999999999999</v>
      </c>
      <c r="M408">
        <v>0.72106000000000003</v>
      </c>
      <c r="N408">
        <f t="shared" si="6"/>
        <v>1.22106</v>
      </c>
    </row>
    <row r="409" spans="1:14" x14ac:dyDescent="0.25">
      <c r="A409">
        <v>399.5</v>
      </c>
      <c r="B409">
        <v>1.0508999999999999</v>
      </c>
      <c r="D409">
        <v>399.5</v>
      </c>
      <c r="E409">
        <v>1.1881999999999999</v>
      </c>
      <c r="G409">
        <v>399.5</v>
      </c>
      <c r="H409">
        <v>0.98504999999999998</v>
      </c>
      <c r="J409">
        <v>399.5</v>
      </c>
      <c r="K409">
        <v>1.3882000000000001</v>
      </c>
      <c r="M409">
        <v>0.70535000000000003</v>
      </c>
      <c r="N409">
        <f t="shared" si="6"/>
        <v>1.2053500000000001</v>
      </c>
    </row>
    <row r="410" spans="1:14" x14ac:dyDescent="0.25">
      <c r="A410">
        <v>400</v>
      </c>
      <c r="B410">
        <v>1.0366</v>
      </c>
      <c r="D410">
        <v>400</v>
      </c>
      <c r="E410">
        <v>1.1915</v>
      </c>
      <c r="G410">
        <v>400</v>
      </c>
      <c r="H410">
        <v>0.96428999999999998</v>
      </c>
      <c r="J410">
        <v>400</v>
      </c>
      <c r="K410">
        <v>1.3244</v>
      </c>
      <c r="M410">
        <v>0.69311999999999996</v>
      </c>
      <c r="N410">
        <f t="shared" si="6"/>
        <v>1.19312</v>
      </c>
    </row>
    <row r="411" spans="1:14" x14ac:dyDescent="0.25">
      <c r="A411">
        <v>400.5</v>
      </c>
      <c r="B411">
        <v>1.0127999999999999</v>
      </c>
      <c r="D411">
        <v>400.5</v>
      </c>
      <c r="E411">
        <v>1.1808000000000001</v>
      </c>
      <c r="G411">
        <v>400.5</v>
      </c>
      <c r="H411">
        <v>0.93844000000000005</v>
      </c>
      <c r="J411">
        <v>400.5</v>
      </c>
      <c r="K411">
        <v>1.2556</v>
      </c>
      <c r="M411">
        <v>0.69589999999999996</v>
      </c>
      <c r="N411">
        <f t="shared" si="6"/>
        <v>1.1959</v>
      </c>
    </row>
    <row r="412" spans="1:14" x14ac:dyDescent="0.25">
      <c r="A412">
        <v>401</v>
      </c>
      <c r="B412">
        <v>0.98529999999999995</v>
      </c>
      <c r="D412">
        <v>401</v>
      </c>
      <c r="E412">
        <v>1.1473</v>
      </c>
      <c r="G412">
        <v>401</v>
      </c>
      <c r="H412">
        <v>0.90493000000000001</v>
      </c>
      <c r="J412">
        <v>401</v>
      </c>
      <c r="K412">
        <v>1.1917</v>
      </c>
      <c r="M412">
        <v>0.68525000000000003</v>
      </c>
      <c r="N412">
        <f t="shared" si="6"/>
        <v>1.1852499999999999</v>
      </c>
    </row>
    <row r="413" spans="1:14" x14ac:dyDescent="0.25">
      <c r="A413">
        <v>401.5</v>
      </c>
      <c r="B413">
        <v>0.98153999999999997</v>
      </c>
      <c r="D413">
        <v>401.5</v>
      </c>
      <c r="E413">
        <v>1.1278999999999999</v>
      </c>
      <c r="G413">
        <v>401.5</v>
      </c>
      <c r="H413">
        <v>0.89232999999999996</v>
      </c>
      <c r="J413">
        <v>401.5</v>
      </c>
      <c r="K413">
        <v>1.1521999999999999</v>
      </c>
      <c r="M413">
        <v>0.69105000000000005</v>
      </c>
      <c r="N413">
        <f t="shared" si="6"/>
        <v>1.1910500000000002</v>
      </c>
    </row>
    <row r="414" spans="1:14" x14ac:dyDescent="0.25">
      <c r="A414">
        <v>402</v>
      </c>
      <c r="B414">
        <v>1.0092000000000001</v>
      </c>
      <c r="D414">
        <v>402</v>
      </c>
      <c r="E414">
        <v>1.1324000000000001</v>
      </c>
      <c r="G414">
        <v>402</v>
      </c>
      <c r="H414">
        <v>0.90808</v>
      </c>
      <c r="J414">
        <v>402</v>
      </c>
      <c r="K414">
        <v>1.1515</v>
      </c>
      <c r="M414">
        <v>0.68459999999999999</v>
      </c>
      <c r="N414">
        <f t="shared" si="6"/>
        <v>1.1846000000000001</v>
      </c>
    </row>
    <row r="415" spans="1:14" x14ac:dyDescent="0.25">
      <c r="A415">
        <v>402.5</v>
      </c>
      <c r="B415">
        <v>1.0481</v>
      </c>
      <c r="D415">
        <v>402.5</v>
      </c>
      <c r="E415">
        <v>1.1538999999999999</v>
      </c>
      <c r="G415">
        <v>402.5</v>
      </c>
      <c r="H415">
        <v>0.93455999999999995</v>
      </c>
      <c r="J415">
        <v>402.5</v>
      </c>
      <c r="K415">
        <v>1.1635</v>
      </c>
      <c r="M415">
        <v>0.70767000000000002</v>
      </c>
      <c r="N415">
        <f t="shared" si="6"/>
        <v>1.20767</v>
      </c>
    </row>
    <row r="416" spans="1:14" x14ac:dyDescent="0.25">
      <c r="A416">
        <v>403</v>
      </c>
      <c r="B416">
        <v>1.0606</v>
      </c>
      <c r="D416">
        <v>403</v>
      </c>
      <c r="E416">
        <v>1.1539999999999999</v>
      </c>
      <c r="G416">
        <v>403</v>
      </c>
      <c r="H416">
        <v>0.94001000000000001</v>
      </c>
      <c r="J416">
        <v>403</v>
      </c>
      <c r="K416">
        <v>1.1616</v>
      </c>
      <c r="M416">
        <v>0.70457999999999998</v>
      </c>
      <c r="N416">
        <f t="shared" si="6"/>
        <v>1.20458</v>
      </c>
    </row>
    <row r="417" spans="1:14" x14ac:dyDescent="0.25">
      <c r="A417">
        <v>403.5</v>
      </c>
      <c r="B417">
        <v>1.0688</v>
      </c>
      <c r="D417">
        <v>403.5</v>
      </c>
      <c r="E417">
        <v>1.1513</v>
      </c>
      <c r="G417">
        <v>403.5</v>
      </c>
      <c r="H417">
        <v>0.94382999999999995</v>
      </c>
      <c r="J417">
        <v>403.5</v>
      </c>
      <c r="K417">
        <v>1.1684000000000001</v>
      </c>
      <c r="M417">
        <v>0.71287999999999996</v>
      </c>
      <c r="N417">
        <f t="shared" si="6"/>
        <v>1.21288</v>
      </c>
    </row>
    <row r="418" spans="1:14" x14ac:dyDescent="0.25">
      <c r="A418">
        <v>404</v>
      </c>
      <c r="B418">
        <v>1.0444</v>
      </c>
      <c r="D418">
        <v>404</v>
      </c>
      <c r="E418">
        <v>1.1247</v>
      </c>
      <c r="G418">
        <v>404</v>
      </c>
      <c r="H418">
        <v>0.92169999999999996</v>
      </c>
      <c r="J418">
        <v>404</v>
      </c>
      <c r="K418">
        <v>1.1556</v>
      </c>
      <c r="M418">
        <v>0.71813000000000005</v>
      </c>
      <c r="N418">
        <f t="shared" si="6"/>
        <v>1.2181299999999999</v>
      </c>
    </row>
    <row r="419" spans="1:14" x14ac:dyDescent="0.25">
      <c r="A419">
        <v>404.5</v>
      </c>
      <c r="B419">
        <v>1.0204</v>
      </c>
      <c r="D419">
        <v>404.5</v>
      </c>
      <c r="E419">
        <v>1.1032</v>
      </c>
      <c r="G419">
        <v>404.5</v>
      </c>
      <c r="H419">
        <v>0.89908999999999994</v>
      </c>
      <c r="J419">
        <v>404.5</v>
      </c>
      <c r="K419">
        <v>1.1593</v>
      </c>
      <c r="M419">
        <v>0.71118999999999999</v>
      </c>
      <c r="N419">
        <f t="shared" si="6"/>
        <v>1.21119</v>
      </c>
    </row>
    <row r="420" spans="1:14" x14ac:dyDescent="0.25">
      <c r="A420">
        <v>405</v>
      </c>
      <c r="B420">
        <v>1.0290999999999999</v>
      </c>
      <c r="D420">
        <v>405</v>
      </c>
      <c r="E420">
        <v>1.1251</v>
      </c>
      <c r="G420">
        <v>405</v>
      </c>
      <c r="H420">
        <v>0.90937999999999997</v>
      </c>
      <c r="J420">
        <v>405</v>
      </c>
      <c r="K420">
        <v>1.2112000000000001</v>
      </c>
      <c r="M420">
        <v>0.72997999999999996</v>
      </c>
      <c r="N420">
        <f t="shared" si="6"/>
        <v>1.2299799999999999</v>
      </c>
    </row>
    <row r="421" spans="1:14" x14ac:dyDescent="0.25">
      <c r="A421">
        <v>405.5</v>
      </c>
      <c r="B421">
        <v>1.0442</v>
      </c>
      <c r="D421">
        <v>405.5</v>
      </c>
      <c r="E421">
        <v>1.1495</v>
      </c>
      <c r="G421">
        <v>405.5</v>
      </c>
      <c r="H421">
        <v>0.92039000000000004</v>
      </c>
      <c r="J421">
        <v>405.5</v>
      </c>
      <c r="K421">
        <v>1.2830999999999999</v>
      </c>
      <c r="M421">
        <v>0.71221999999999996</v>
      </c>
      <c r="N421">
        <f t="shared" si="6"/>
        <v>1.2122199999999999</v>
      </c>
    </row>
    <row r="422" spans="1:14" x14ac:dyDescent="0.25">
      <c r="A422">
        <v>406</v>
      </c>
      <c r="B422">
        <v>1.0629999999999999</v>
      </c>
      <c r="D422">
        <v>406</v>
      </c>
      <c r="E422">
        <v>1.1592</v>
      </c>
      <c r="G422">
        <v>406</v>
      </c>
      <c r="H422">
        <v>0.92715999999999998</v>
      </c>
      <c r="J422">
        <v>406</v>
      </c>
      <c r="K422">
        <v>1.3472</v>
      </c>
      <c r="M422">
        <v>0.72358</v>
      </c>
      <c r="N422">
        <f t="shared" si="6"/>
        <v>1.2235800000000001</v>
      </c>
    </row>
    <row r="423" spans="1:14" x14ac:dyDescent="0.25">
      <c r="A423">
        <v>406.5</v>
      </c>
      <c r="B423">
        <v>1.0736000000000001</v>
      </c>
      <c r="D423">
        <v>406.5</v>
      </c>
      <c r="E423">
        <v>1.1467000000000001</v>
      </c>
      <c r="G423">
        <v>406.5</v>
      </c>
      <c r="H423">
        <v>0.92978000000000005</v>
      </c>
      <c r="J423">
        <v>406.5</v>
      </c>
      <c r="K423">
        <v>1.3885000000000001</v>
      </c>
      <c r="M423">
        <v>0.71852000000000005</v>
      </c>
      <c r="N423">
        <f t="shared" si="6"/>
        <v>1.21852</v>
      </c>
    </row>
    <row r="424" spans="1:14" x14ac:dyDescent="0.25">
      <c r="A424">
        <v>407</v>
      </c>
      <c r="B424">
        <v>1.0852999999999999</v>
      </c>
      <c r="D424">
        <v>407</v>
      </c>
      <c r="E424">
        <v>1.1294999999999999</v>
      </c>
      <c r="G424">
        <v>407</v>
      </c>
      <c r="H424">
        <v>0.93654999999999999</v>
      </c>
      <c r="J424">
        <v>407</v>
      </c>
      <c r="K424">
        <v>1.3972</v>
      </c>
      <c r="M424">
        <v>0.73463000000000001</v>
      </c>
      <c r="N424">
        <f t="shared" si="6"/>
        <v>1.2346300000000001</v>
      </c>
    </row>
    <row r="425" spans="1:14" x14ac:dyDescent="0.25">
      <c r="A425">
        <v>407.5</v>
      </c>
      <c r="B425">
        <v>1.0958000000000001</v>
      </c>
      <c r="D425">
        <v>407.5</v>
      </c>
      <c r="E425">
        <v>1.123</v>
      </c>
      <c r="G425">
        <v>407.5</v>
      </c>
      <c r="H425">
        <v>0.95328999999999997</v>
      </c>
      <c r="J425">
        <v>407.5</v>
      </c>
      <c r="K425">
        <v>1.3915999999999999</v>
      </c>
      <c r="M425">
        <v>0.74082999999999999</v>
      </c>
      <c r="N425">
        <f t="shared" si="6"/>
        <v>1.2408299999999999</v>
      </c>
    </row>
    <row r="426" spans="1:14" x14ac:dyDescent="0.25">
      <c r="A426">
        <v>408</v>
      </c>
      <c r="B426">
        <v>1.0968</v>
      </c>
      <c r="D426">
        <v>408</v>
      </c>
      <c r="E426">
        <v>1.1189</v>
      </c>
      <c r="G426">
        <v>408</v>
      </c>
      <c r="H426">
        <v>0.96755000000000002</v>
      </c>
      <c r="J426">
        <v>408</v>
      </c>
      <c r="K426">
        <v>1.3812</v>
      </c>
      <c r="M426">
        <v>0.73697999999999997</v>
      </c>
      <c r="N426">
        <f t="shared" si="6"/>
        <v>1.23698</v>
      </c>
    </row>
    <row r="427" spans="1:14" x14ac:dyDescent="0.25">
      <c r="A427">
        <v>408.5</v>
      </c>
      <c r="B427">
        <v>1.0837000000000001</v>
      </c>
      <c r="D427">
        <v>408.5</v>
      </c>
      <c r="E427">
        <v>1.1097999999999999</v>
      </c>
      <c r="G427">
        <v>408.5</v>
      </c>
      <c r="H427">
        <v>0.97341999999999995</v>
      </c>
      <c r="J427">
        <v>408.5</v>
      </c>
      <c r="K427">
        <v>1.3449</v>
      </c>
      <c r="M427">
        <v>0.73311000000000004</v>
      </c>
      <c r="N427">
        <f t="shared" si="6"/>
        <v>1.2331099999999999</v>
      </c>
    </row>
    <row r="428" spans="1:14" x14ac:dyDescent="0.25">
      <c r="A428">
        <v>409</v>
      </c>
      <c r="B428">
        <v>1.0565</v>
      </c>
      <c r="D428">
        <v>409</v>
      </c>
      <c r="E428">
        <v>1.0874999999999999</v>
      </c>
      <c r="G428">
        <v>409</v>
      </c>
      <c r="H428">
        <v>0.96511000000000002</v>
      </c>
      <c r="J428">
        <v>409</v>
      </c>
      <c r="K428">
        <v>1.2944</v>
      </c>
      <c r="M428">
        <v>0.71782000000000001</v>
      </c>
      <c r="N428">
        <f t="shared" si="6"/>
        <v>1.2178200000000001</v>
      </c>
    </row>
    <row r="429" spans="1:14" x14ac:dyDescent="0.25">
      <c r="A429">
        <v>409.5</v>
      </c>
      <c r="B429">
        <v>1.0410999999999999</v>
      </c>
      <c r="D429">
        <v>409.5</v>
      </c>
      <c r="E429">
        <v>1.0705</v>
      </c>
      <c r="G429">
        <v>409.5</v>
      </c>
      <c r="H429">
        <v>0.96335000000000004</v>
      </c>
      <c r="J429">
        <v>409.5</v>
      </c>
      <c r="K429">
        <v>1.2495000000000001</v>
      </c>
      <c r="M429">
        <v>0.71545999999999998</v>
      </c>
      <c r="N429">
        <f t="shared" si="6"/>
        <v>1.21546</v>
      </c>
    </row>
    <row r="430" spans="1:14" x14ac:dyDescent="0.25">
      <c r="A430">
        <v>410</v>
      </c>
      <c r="B430">
        <v>1.0263</v>
      </c>
      <c r="D430">
        <v>410</v>
      </c>
      <c r="E430">
        <v>1.0456000000000001</v>
      </c>
      <c r="G430">
        <v>410</v>
      </c>
      <c r="H430">
        <v>0.95650000000000002</v>
      </c>
      <c r="J430">
        <v>410</v>
      </c>
      <c r="K430">
        <v>1.2182999999999999</v>
      </c>
      <c r="M430">
        <v>0.68903999999999999</v>
      </c>
      <c r="N430">
        <f t="shared" si="6"/>
        <v>1.1890399999999999</v>
      </c>
    </row>
    <row r="431" spans="1:14" x14ac:dyDescent="0.25">
      <c r="A431">
        <v>410.5</v>
      </c>
      <c r="B431">
        <v>1.0329999999999999</v>
      </c>
      <c r="D431">
        <v>410.5</v>
      </c>
      <c r="E431">
        <v>1.0256000000000001</v>
      </c>
      <c r="G431">
        <v>410.5</v>
      </c>
      <c r="H431">
        <v>0.95440000000000003</v>
      </c>
      <c r="J431">
        <v>410.5</v>
      </c>
      <c r="K431">
        <v>1.2252000000000001</v>
      </c>
      <c r="M431">
        <v>0.70577999999999996</v>
      </c>
      <c r="N431">
        <f t="shared" si="6"/>
        <v>1.2057799999999999</v>
      </c>
    </row>
    <row r="432" spans="1:14" x14ac:dyDescent="0.25">
      <c r="A432">
        <v>411</v>
      </c>
      <c r="B432">
        <v>1.0437000000000001</v>
      </c>
      <c r="D432">
        <v>411</v>
      </c>
      <c r="E432">
        <v>1.0184</v>
      </c>
      <c r="G432">
        <v>411</v>
      </c>
      <c r="H432">
        <v>0.95447000000000004</v>
      </c>
      <c r="J432">
        <v>411</v>
      </c>
      <c r="K432">
        <v>1.2485999999999999</v>
      </c>
      <c r="M432">
        <v>0.71038999999999997</v>
      </c>
      <c r="N432">
        <f t="shared" si="6"/>
        <v>1.2103899999999999</v>
      </c>
    </row>
    <row r="433" spans="1:14" x14ac:dyDescent="0.25">
      <c r="A433">
        <v>411.5</v>
      </c>
      <c r="B433">
        <v>1.0606</v>
      </c>
      <c r="D433">
        <v>411.5</v>
      </c>
      <c r="E433">
        <v>1.0266999999999999</v>
      </c>
      <c r="G433">
        <v>411.5</v>
      </c>
      <c r="H433">
        <v>0.95154000000000005</v>
      </c>
      <c r="J433">
        <v>411.5</v>
      </c>
      <c r="K433">
        <v>1.2882</v>
      </c>
      <c r="M433">
        <v>0.75078999999999996</v>
      </c>
      <c r="N433">
        <f t="shared" si="6"/>
        <v>1.2507899999999998</v>
      </c>
    </row>
    <row r="434" spans="1:14" x14ac:dyDescent="0.25">
      <c r="A434">
        <v>412</v>
      </c>
      <c r="B434">
        <v>1.0885</v>
      </c>
      <c r="D434">
        <v>412</v>
      </c>
      <c r="E434">
        <v>1.0625</v>
      </c>
      <c r="G434">
        <v>412</v>
      </c>
      <c r="H434">
        <v>0.95775999999999994</v>
      </c>
      <c r="J434">
        <v>412</v>
      </c>
      <c r="K434">
        <v>1.3472999999999999</v>
      </c>
      <c r="M434">
        <v>0.74285999999999996</v>
      </c>
      <c r="N434">
        <f t="shared" si="6"/>
        <v>1.2428599999999999</v>
      </c>
    </row>
    <row r="435" spans="1:14" x14ac:dyDescent="0.25">
      <c r="A435">
        <v>412.5</v>
      </c>
      <c r="B435">
        <v>1.1169</v>
      </c>
      <c r="D435">
        <v>412.5</v>
      </c>
      <c r="E435">
        <v>1.1012999999999999</v>
      </c>
      <c r="G435">
        <v>412.5</v>
      </c>
      <c r="H435">
        <v>0.96718000000000004</v>
      </c>
      <c r="J435">
        <v>412.5</v>
      </c>
      <c r="K435">
        <v>1.4236</v>
      </c>
      <c r="M435">
        <v>0.72604999999999997</v>
      </c>
      <c r="N435">
        <f t="shared" si="6"/>
        <v>1.2260499999999999</v>
      </c>
    </row>
    <row r="436" spans="1:14" x14ac:dyDescent="0.25">
      <c r="A436">
        <v>413</v>
      </c>
      <c r="B436">
        <v>1.1268</v>
      </c>
      <c r="D436">
        <v>413</v>
      </c>
      <c r="E436">
        <v>1.1155999999999999</v>
      </c>
      <c r="G436">
        <v>413</v>
      </c>
      <c r="H436">
        <v>0.96187999999999996</v>
      </c>
      <c r="J436">
        <v>413</v>
      </c>
      <c r="K436">
        <v>1.4802999999999999</v>
      </c>
      <c r="M436">
        <v>0.71089000000000002</v>
      </c>
      <c r="N436">
        <f t="shared" si="6"/>
        <v>1.21089</v>
      </c>
    </row>
    <row r="437" spans="1:14" x14ac:dyDescent="0.25">
      <c r="A437">
        <v>413.5</v>
      </c>
      <c r="B437">
        <v>1.1162000000000001</v>
      </c>
      <c r="D437">
        <v>413.5</v>
      </c>
      <c r="E437">
        <v>1.1116999999999999</v>
      </c>
      <c r="G437">
        <v>413.5</v>
      </c>
      <c r="H437">
        <v>0.94964999999999999</v>
      </c>
      <c r="J437">
        <v>413.5</v>
      </c>
      <c r="K437">
        <v>1.5157</v>
      </c>
      <c r="M437">
        <v>0.66937000000000002</v>
      </c>
      <c r="N437">
        <f t="shared" si="6"/>
        <v>1.16937</v>
      </c>
    </row>
    <row r="438" spans="1:14" x14ac:dyDescent="0.25">
      <c r="A438">
        <v>414</v>
      </c>
      <c r="B438">
        <v>1.1057999999999999</v>
      </c>
      <c r="D438">
        <v>414</v>
      </c>
      <c r="E438">
        <v>1.1115999999999999</v>
      </c>
      <c r="G438">
        <v>414</v>
      </c>
      <c r="H438">
        <v>0.94616999999999996</v>
      </c>
      <c r="J438">
        <v>414</v>
      </c>
      <c r="K438">
        <v>1.5177</v>
      </c>
      <c r="M438">
        <v>0.66905999999999999</v>
      </c>
      <c r="N438">
        <f t="shared" si="6"/>
        <v>1.16906</v>
      </c>
    </row>
    <row r="439" spans="1:14" x14ac:dyDescent="0.25">
      <c r="A439">
        <v>414.5</v>
      </c>
      <c r="B439">
        <v>1.0754999999999999</v>
      </c>
      <c r="D439">
        <v>414.5</v>
      </c>
      <c r="E439">
        <v>1.1077999999999999</v>
      </c>
      <c r="G439">
        <v>414.5</v>
      </c>
      <c r="H439">
        <v>0.93310999999999999</v>
      </c>
      <c r="J439">
        <v>414.5</v>
      </c>
      <c r="K439">
        <v>1.4710000000000001</v>
      </c>
      <c r="M439">
        <v>0.65808999999999995</v>
      </c>
      <c r="N439">
        <f t="shared" si="6"/>
        <v>1.1580900000000001</v>
      </c>
    </row>
    <row r="440" spans="1:14" x14ac:dyDescent="0.25">
      <c r="A440">
        <v>415</v>
      </c>
      <c r="B440">
        <v>1.0589</v>
      </c>
      <c r="D440">
        <v>415</v>
      </c>
      <c r="E440">
        <v>1.1215999999999999</v>
      </c>
      <c r="G440">
        <v>415</v>
      </c>
      <c r="H440">
        <v>0.93916999999999995</v>
      </c>
      <c r="J440">
        <v>415</v>
      </c>
      <c r="K440">
        <v>1.4332</v>
      </c>
      <c r="M440">
        <v>0.69042999999999999</v>
      </c>
      <c r="N440">
        <f t="shared" si="6"/>
        <v>1.1904300000000001</v>
      </c>
    </row>
    <row r="441" spans="1:14" x14ac:dyDescent="0.25">
      <c r="A441">
        <v>415.5</v>
      </c>
      <c r="B441">
        <v>1.0483</v>
      </c>
      <c r="D441">
        <v>415.5</v>
      </c>
      <c r="E441">
        <v>1.1489</v>
      </c>
      <c r="G441">
        <v>415.5</v>
      </c>
      <c r="H441">
        <v>0.95972000000000002</v>
      </c>
      <c r="J441">
        <v>415.5</v>
      </c>
      <c r="K441">
        <v>1.3858999999999999</v>
      </c>
      <c r="M441">
        <v>0.71872999999999998</v>
      </c>
      <c r="N441">
        <f t="shared" si="6"/>
        <v>1.2187299999999999</v>
      </c>
    </row>
    <row r="442" spans="1:14" x14ac:dyDescent="0.25">
      <c r="A442">
        <v>416</v>
      </c>
      <c r="B442">
        <v>1.0249999999999999</v>
      </c>
      <c r="D442">
        <v>416</v>
      </c>
      <c r="E442">
        <v>1.1525000000000001</v>
      </c>
      <c r="G442">
        <v>416</v>
      </c>
      <c r="H442">
        <v>0.96899999999999997</v>
      </c>
      <c r="J442">
        <v>416</v>
      </c>
      <c r="K442">
        <v>1.3451</v>
      </c>
      <c r="M442">
        <v>0.73351999999999995</v>
      </c>
      <c r="N442">
        <f t="shared" si="6"/>
        <v>1.2335199999999999</v>
      </c>
    </row>
    <row r="443" spans="1:14" x14ac:dyDescent="0.25">
      <c r="A443">
        <v>416.5</v>
      </c>
      <c r="B443">
        <v>1.0177</v>
      </c>
      <c r="D443">
        <v>416.5</v>
      </c>
      <c r="E443">
        <v>1.1478999999999999</v>
      </c>
      <c r="G443">
        <v>416.5</v>
      </c>
      <c r="H443">
        <v>0.98673</v>
      </c>
      <c r="J443">
        <v>416.5</v>
      </c>
      <c r="K443">
        <v>1.3298000000000001</v>
      </c>
      <c r="M443">
        <v>0.73224</v>
      </c>
      <c r="N443">
        <f t="shared" si="6"/>
        <v>1.23224</v>
      </c>
    </row>
    <row r="444" spans="1:14" x14ac:dyDescent="0.25">
      <c r="A444">
        <v>417</v>
      </c>
      <c r="B444">
        <v>1.0167999999999999</v>
      </c>
      <c r="D444">
        <v>417</v>
      </c>
      <c r="E444">
        <v>1.1294</v>
      </c>
      <c r="G444">
        <v>417</v>
      </c>
      <c r="H444">
        <v>0.99582000000000004</v>
      </c>
      <c r="J444">
        <v>417</v>
      </c>
      <c r="K444">
        <v>1.3308</v>
      </c>
      <c r="M444">
        <v>0.71616999999999997</v>
      </c>
      <c r="N444">
        <f t="shared" si="6"/>
        <v>1.21617</v>
      </c>
    </row>
    <row r="445" spans="1:14" x14ac:dyDescent="0.25">
      <c r="A445">
        <v>417.5</v>
      </c>
      <c r="B445">
        <v>1.0277000000000001</v>
      </c>
      <c r="D445">
        <v>417.5</v>
      </c>
      <c r="E445">
        <v>1.1097999999999999</v>
      </c>
      <c r="G445">
        <v>417.5</v>
      </c>
      <c r="H445">
        <v>0.99604000000000004</v>
      </c>
      <c r="J445">
        <v>417.5</v>
      </c>
      <c r="K445">
        <v>1.341</v>
      </c>
      <c r="M445">
        <v>0.73404999999999998</v>
      </c>
      <c r="N445">
        <f t="shared" si="6"/>
        <v>1.2340499999999999</v>
      </c>
    </row>
    <row r="446" spans="1:14" x14ac:dyDescent="0.25">
      <c r="A446">
        <v>418</v>
      </c>
      <c r="B446">
        <v>1.0508999999999999</v>
      </c>
      <c r="D446">
        <v>418</v>
      </c>
      <c r="E446">
        <v>1.1237999999999999</v>
      </c>
      <c r="G446">
        <v>418</v>
      </c>
      <c r="H446">
        <v>1.0084</v>
      </c>
      <c r="J446">
        <v>418</v>
      </c>
      <c r="K446">
        <v>1.3669</v>
      </c>
      <c r="M446">
        <v>0.72448999999999997</v>
      </c>
      <c r="N446">
        <f t="shared" si="6"/>
        <v>1.2244899999999999</v>
      </c>
    </row>
    <row r="447" spans="1:14" x14ac:dyDescent="0.25">
      <c r="A447">
        <v>418.5</v>
      </c>
      <c r="B447">
        <v>1.0951</v>
      </c>
      <c r="D447">
        <v>418.5</v>
      </c>
      <c r="E447">
        <v>1.1748000000000001</v>
      </c>
      <c r="G447">
        <v>418.5</v>
      </c>
      <c r="H447">
        <v>1.0392999999999999</v>
      </c>
      <c r="J447">
        <v>418.5</v>
      </c>
      <c r="K447">
        <v>1.4212</v>
      </c>
      <c r="M447">
        <v>0.72653000000000001</v>
      </c>
      <c r="N447">
        <f t="shared" si="6"/>
        <v>1.2265299999999999</v>
      </c>
    </row>
    <row r="448" spans="1:14" x14ac:dyDescent="0.25">
      <c r="A448">
        <v>419</v>
      </c>
      <c r="B448">
        <v>1.1034999999999999</v>
      </c>
      <c r="D448">
        <v>419</v>
      </c>
      <c r="E448">
        <v>1.2099</v>
      </c>
      <c r="G448">
        <v>419</v>
      </c>
      <c r="H448">
        <v>1.0434000000000001</v>
      </c>
      <c r="J448">
        <v>419</v>
      </c>
      <c r="K448">
        <v>1.4480999999999999</v>
      </c>
      <c r="M448">
        <v>0.71994000000000002</v>
      </c>
      <c r="N448">
        <f t="shared" si="6"/>
        <v>1.21994</v>
      </c>
    </row>
    <row r="449" spans="1:14" x14ac:dyDescent="0.25">
      <c r="A449">
        <v>419.5</v>
      </c>
      <c r="B449">
        <v>1.0912999999999999</v>
      </c>
      <c r="D449">
        <v>419.5</v>
      </c>
      <c r="E449">
        <v>1.2293000000000001</v>
      </c>
      <c r="G449">
        <v>419.5</v>
      </c>
      <c r="H449">
        <v>1.0306</v>
      </c>
      <c r="J449">
        <v>419.5</v>
      </c>
      <c r="K449">
        <v>1.4679</v>
      </c>
      <c r="M449">
        <v>0.74365000000000003</v>
      </c>
      <c r="N449">
        <f t="shared" si="6"/>
        <v>1.2436500000000001</v>
      </c>
    </row>
    <row r="450" spans="1:14" x14ac:dyDescent="0.25">
      <c r="A450">
        <v>420</v>
      </c>
      <c r="B450">
        <v>1.0511999999999999</v>
      </c>
      <c r="D450">
        <v>420</v>
      </c>
      <c r="E450">
        <v>1.2157</v>
      </c>
      <c r="G450">
        <v>420</v>
      </c>
      <c r="H450">
        <v>0.98850000000000005</v>
      </c>
      <c r="J450">
        <v>420</v>
      </c>
      <c r="K450">
        <v>1.4432</v>
      </c>
      <c r="M450">
        <v>0.75363999999999998</v>
      </c>
      <c r="N450">
        <f t="shared" si="6"/>
        <v>1.2536399999999999</v>
      </c>
    </row>
    <row r="451" spans="1:14" x14ac:dyDescent="0.25">
      <c r="A451">
        <v>420.5</v>
      </c>
      <c r="B451">
        <v>0.99778</v>
      </c>
      <c r="D451">
        <v>420.5</v>
      </c>
      <c r="E451">
        <v>1.1805000000000001</v>
      </c>
      <c r="G451">
        <v>420.5</v>
      </c>
      <c r="H451">
        <v>0.93515999999999999</v>
      </c>
      <c r="J451">
        <v>420.5</v>
      </c>
      <c r="K451">
        <v>1.3925000000000001</v>
      </c>
      <c r="M451">
        <v>0.74629000000000001</v>
      </c>
      <c r="N451">
        <f t="shared" ref="N451:N514" si="7">M451+0.5</f>
        <v>1.2462900000000001</v>
      </c>
    </row>
    <row r="452" spans="1:14" x14ac:dyDescent="0.25">
      <c r="A452">
        <v>421</v>
      </c>
      <c r="B452">
        <v>0.98026000000000002</v>
      </c>
      <c r="D452">
        <v>421</v>
      </c>
      <c r="E452">
        <v>1.1722999999999999</v>
      </c>
      <c r="G452">
        <v>421</v>
      </c>
      <c r="H452">
        <v>0.91437999999999997</v>
      </c>
      <c r="J452">
        <v>421</v>
      </c>
      <c r="K452">
        <v>1.3562000000000001</v>
      </c>
      <c r="M452">
        <v>0.72772000000000003</v>
      </c>
      <c r="N452">
        <f t="shared" si="7"/>
        <v>1.2277200000000001</v>
      </c>
    </row>
    <row r="453" spans="1:14" x14ac:dyDescent="0.25">
      <c r="A453">
        <v>421.5</v>
      </c>
      <c r="B453">
        <v>0.98075000000000001</v>
      </c>
      <c r="D453">
        <v>421.5</v>
      </c>
      <c r="E453">
        <v>1.1798</v>
      </c>
      <c r="G453">
        <v>421.5</v>
      </c>
      <c r="H453">
        <v>0.91324000000000005</v>
      </c>
      <c r="J453">
        <v>421.5</v>
      </c>
      <c r="K453">
        <v>1.3293999999999999</v>
      </c>
      <c r="M453">
        <v>0.68876999999999999</v>
      </c>
      <c r="N453">
        <f t="shared" si="7"/>
        <v>1.1887699999999999</v>
      </c>
    </row>
    <row r="454" spans="1:14" x14ac:dyDescent="0.25">
      <c r="A454">
        <v>422</v>
      </c>
      <c r="B454">
        <v>0.99812000000000001</v>
      </c>
      <c r="D454">
        <v>422</v>
      </c>
      <c r="E454">
        <v>1.1895</v>
      </c>
      <c r="G454">
        <v>422</v>
      </c>
      <c r="H454">
        <v>0.92810999999999999</v>
      </c>
      <c r="J454">
        <v>422</v>
      </c>
      <c r="K454">
        <v>1.3263</v>
      </c>
      <c r="M454">
        <v>0.68471000000000004</v>
      </c>
      <c r="N454">
        <f t="shared" si="7"/>
        <v>1.1847099999999999</v>
      </c>
    </row>
    <row r="455" spans="1:14" x14ac:dyDescent="0.25">
      <c r="A455">
        <v>422.5</v>
      </c>
      <c r="B455">
        <v>1.0190999999999999</v>
      </c>
      <c r="D455">
        <v>422.5</v>
      </c>
      <c r="E455">
        <v>1.1970000000000001</v>
      </c>
      <c r="G455">
        <v>422.5</v>
      </c>
      <c r="H455">
        <v>0.95104999999999995</v>
      </c>
      <c r="J455">
        <v>422.5</v>
      </c>
      <c r="K455">
        <v>1.33</v>
      </c>
      <c r="M455">
        <v>0.66320999999999997</v>
      </c>
      <c r="N455">
        <f t="shared" si="7"/>
        <v>1.1632099999999999</v>
      </c>
    </row>
    <row r="456" spans="1:14" x14ac:dyDescent="0.25">
      <c r="A456">
        <v>423</v>
      </c>
      <c r="B456">
        <v>1.0333000000000001</v>
      </c>
      <c r="D456">
        <v>423</v>
      </c>
      <c r="E456">
        <v>1.1841999999999999</v>
      </c>
      <c r="G456">
        <v>423</v>
      </c>
      <c r="H456">
        <v>0.96519999999999995</v>
      </c>
      <c r="J456">
        <v>423</v>
      </c>
      <c r="K456">
        <v>1.3435999999999999</v>
      </c>
      <c r="M456">
        <v>0.67464000000000002</v>
      </c>
      <c r="N456">
        <f t="shared" si="7"/>
        <v>1.1746400000000001</v>
      </c>
    </row>
    <row r="457" spans="1:14" x14ac:dyDescent="0.25">
      <c r="A457">
        <v>423.5</v>
      </c>
      <c r="B457">
        <v>1.0343</v>
      </c>
      <c r="D457">
        <v>423.5</v>
      </c>
      <c r="E457">
        <v>1.1527000000000001</v>
      </c>
      <c r="G457">
        <v>423.5</v>
      </c>
      <c r="H457">
        <v>0.96138999999999997</v>
      </c>
      <c r="J457">
        <v>423.5</v>
      </c>
      <c r="K457">
        <v>1.3332999999999999</v>
      </c>
      <c r="M457">
        <v>0.66629000000000005</v>
      </c>
      <c r="N457">
        <f t="shared" si="7"/>
        <v>1.16629</v>
      </c>
    </row>
    <row r="458" spans="1:14" x14ac:dyDescent="0.25">
      <c r="A458">
        <v>424</v>
      </c>
      <c r="B458">
        <v>1.0137</v>
      </c>
      <c r="D458">
        <v>424</v>
      </c>
      <c r="E458">
        <v>1.1032999999999999</v>
      </c>
      <c r="G458">
        <v>424</v>
      </c>
      <c r="H458">
        <v>0.93203000000000003</v>
      </c>
      <c r="J458">
        <v>424</v>
      </c>
      <c r="K458">
        <v>1.3017000000000001</v>
      </c>
      <c r="M458">
        <v>0.67354999999999998</v>
      </c>
      <c r="N458">
        <f t="shared" si="7"/>
        <v>1.1735500000000001</v>
      </c>
    </row>
    <row r="459" spans="1:14" x14ac:dyDescent="0.25">
      <c r="A459">
        <v>424.5</v>
      </c>
      <c r="B459">
        <v>0.99270000000000003</v>
      </c>
      <c r="D459">
        <v>424.5</v>
      </c>
      <c r="E459">
        <v>1.0498000000000001</v>
      </c>
      <c r="G459">
        <v>424.5</v>
      </c>
      <c r="H459">
        <v>0.89697000000000005</v>
      </c>
      <c r="J459">
        <v>424.5</v>
      </c>
      <c r="K459">
        <v>1.2672000000000001</v>
      </c>
      <c r="M459">
        <v>0.65730999999999995</v>
      </c>
      <c r="N459">
        <f t="shared" si="7"/>
        <v>1.1573099999999998</v>
      </c>
    </row>
    <row r="460" spans="1:14" x14ac:dyDescent="0.25">
      <c r="A460">
        <v>425</v>
      </c>
      <c r="B460">
        <v>0.96482999999999997</v>
      </c>
      <c r="D460">
        <v>425</v>
      </c>
      <c r="E460">
        <v>1.0005999999999999</v>
      </c>
      <c r="G460">
        <v>425</v>
      </c>
      <c r="H460">
        <v>0.86119999999999997</v>
      </c>
      <c r="J460">
        <v>425</v>
      </c>
      <c r="K460">
        <v>1.2335</v>
      </c>
      <c r="M460">
        <v>0.6573</v>
      </c>
      <c r="N460">
        <f t="shared" si="7"/>
        <v>1.1573</v>
      </c>
    </row>
    <row r="461" spans="1:14" x14ac:dyDescent="0.25">
      <c r="A461">
        <v>425.5</v>
      </c>
      <c r="B461">
        <v>0.95587</v>
      </c>
      <c r="D461">
        <v>425.5</v>
      </c>
      <c r="E461">
        <v>0.97785999999999995</v>
      </c>
      <c r="G461">
        <v>425.5</v>
      </c>
      <c r="H461">
        <v>0.84740000000000004</v>
      </c>
      <c r="J461">
        <v>425.5</v>
      </c>
      <c r="K461">
        <v>1.2237</v>
      </c>
      <c r="M461">
        <v>0.66446000000000005</v>
      </c>
      <c r="N461">
        <f t="shared" si="7"/>
        <v>1.1644600000000001</v>
      </c>
    </row>
    <row r="462" spans="1:14" x14ac:dyDescent="0.25">
      <c r="A462">
        <v>426</v>
      </c>
      <c r="B462">
        <v>0.96740999999999999</v>
      </c>
      <c r="D462">
        <v>426</v>
      </c>
      <c r="E462">
        <v>0.98734999999999995</v>
      </c>
      <c r="G462">
        <v>426</v>
      </c>
      <c r="H462">
        <v>0.86033999999999999</v>
      </c>
      <c r="J462">
        <v>426</v>
      </c>
      <c r="K462">
        <v>1.2337</v>
      </c>
      <c r="M462">
        <v>0.66493999999999998</v>
      </c>
      <c r="N462">
        <f t="shared" si="7"/>
        <v>1.1649400000000001</v>
      </c>
    </row>
    <row r="463" spans="1:14" x14ac:dyDescent="0.25">
      <c r="A463">
        <v>426.5</v>
      </c>
      <c r="B463">
        <v>1.0155000000000001</v>
      </c>
      <c r="D463">
        <v>426.5</v>
      </c>
      <c r="E463">
        <v>1.0362</v>
      </c>
      <c r="G463">
        <v>426.5</v>
      </c>
      <c r="H463">
        <v>0.91402000000000005</v>
      </c>
      <c r="J463">
        <v>426.5</v>
      </c>
      <c r="K463">
        <v>1.2873000000000001</v>
      </c>
      <c r="M463">
        <v>0.66986999999999997</v>
      </c>
      <c r="N463">
        <f t="shared" si="7"/>
        <v>1.16987</v>
      </c>
    </row>
    <row r="464" spans="1:14" x14ac:dyDescent="0.25">
      <c r="A464">
        <v>427</v>
      </c>
      <c r="B464">
        <v>1.0488</v>
      </c>
      <c r="D464">
        <v>427</v>
      </c>
      <c r="E464">
        <v>1.0683</v>
      </c>
      <c r="G464">
        <v>427</v>
      </c>
      <c r="H464">
        <v>0.95459000000000005</v>
      </c>
      <c r="J464">
        <v>427</v>
      </c>
      <c r="K464">
        <v>1.3245</v>
      </c>
      <c r="M464">
        <v>0.64437</v>
      </c>
      <c r="N464">
        <f t="shared" si="7"/>
        <v>1.1443699999999999</v>
      </c>
    </row>
    <row r="465" spans="1:14" x14ac:dyDescent="0.25">
      <c r="A465">
        <v>427.5</v>
      </c>
      <c r="B465">
        <v>1.0611999999999999</v>
      </c>
      <c r="D465">
        <v>427.5</v>
      </c>
      <c r="E465">
        <v>1.08</v>
      </c>
      <c r="G465">
        <v>427.5</v>
      </c>
      <c r="H465">
        <v>0.97350000000000003</v>
      </c>
      <c r="J465">
        <v>427.5</v>
      </c>
      <c r="K465">
        <v>1.3498000000000001</v>
      </c>
      <c r="M465">
        <v>0.64881999999999995</v>
      </c>
      <c r="N465">
        <f t="shared" si="7"/>
        <v>1.14882</v>
      </c>
    </row>
    <row r="466" spans="1:14" x14ac:dyDescent="0.25">
      <c r="A466">
        <v>428</v>
      </c>
      <c r="B466">
        <v>1.0468</v>
      </c>
      <c r="D466">
        <v>428</v>
      </c>
      <c r="E466">
        <v>1.0656000000000001</v>
      </c>
      <c r="G466">
        <v>428</v>
      </c>
      <c r="H466">
        <v>0.96306999999999998</v>
      </c>
      <c r="J466">
        <v>428</v>
      </c>
      <c r="K466">
        <v>1.3415999999999999</v>
      </c>
      <c r="M466">
        <v>0.65388999999999997</v>
      </c>
      <c r="N466">
        <f t="shared" si="7"/>
        <v>1.1538900000000001</v>
      </c>
    </row>
    <row r="467" spans="1:14" x14ac:dyDescent="0.25">
      <c r="A467">
        <v>428.5</v>
      </c>
      <c r="B467">
        <v>1.0138</v>
      </c>
      <c r="D467">
        <v>428.5</v>
      </c>
      <c r="E467">
        <v>1.0431999999999999</v>
      </c>
      <c r="G467">
        <v>428.5</v>
      </c>
      <c r="H467">
        <v>0.93813999999999997</v>
      </c>
      <c r="J467">
        <v>428.5</v>
      </c>
      <c r="K467">
        <v>1.3132999999999999</v>
      </c>
      <c r="M467">
        <v>0.70089999999999997</v>
      </c>
      <c r="N467">
        <f t="shared" si="7"/>
        <v>1.2008999999999999</v>
      </c>
    </row>
    <row r="468" spans="1:14" x14ac:dyDescent="0.25">
      <c r="A468">
        <v>429</v>
      </c>
      <c r="B468">
        <v>1.0072000000000001</v>
      </c>
      <c r="D468">
        <v>429</v>
      </c>
      <c r="E468">
        <v>1.0424</v>
      </c>
      <c r="G468">
        <v>429</v>
      </c>
      <c r="H468">
        <v>0.93776000000000004</v>
      </c>
      <c r="J468">
        <v>429</v>
      </c>
      <c r="K468">
        <v>1.2968</v>
      </c>
      <c r="M468">
        <v>0.71811000000000003</v>
      </c>
      <c r="N468">
        <f t="shared" si="7"/>
        <v>1.21811</v>
      </c>
    </row>
    <row r="469" spans="1:14" x14ac:dyDescent="0.25">
      <c r="A469">
        <v>429.5</v>
      </c>
      <c r="B469">
        <v>1.0185</v>
      </c>
      <c r="D469">
        <v>429.5</v>
      </c>
      <c r="E469">
        <v>1.0617000000000001</v>
      </c>
      <c r="G469">
        <v>429.5</v>
      </c>
      <c r="H469">
        <v>0.95662000000000003</v>
      </c>
      <c r="J469">
        <v>429.5</v>
      </c>
      <c r="K469">
        <v>1.2899</v>
      </c>
      <c r="M469">
        <v>0.71550000000000002</v>
      </c>
      <c r="N469">
        <f t="shared" si="7"/>
        <v>1.2155</v>
      </c>
    </row>
    <row r="470" spans="1:14" x14ac:dyDescent="0.25">
      <c r="A470">
        <v>430</v>
      </c>
      <c r="B470">
        <v>1.0356000000000001</v>
      </c>
      <c r="D470">
        <v>430</v>
      </c>
      <c r="E470">
        <v>1.0791999999999999</v>
      </c>
      <c r="G470">
        <v>430</v>
      </c>
      <c r="H470">
        <v>0.97416000000000003</v>
      </c>
      <c r="J470">
        <v>430</v>
      </c>
      <c r="K470">
        <v>1.2917000000000001</v>
      </c>
      <c r="M470">
        <v>0.69154000000000004</v>
      </c>
      <c r="N470">
        <f t="shared" si="7"/>
        <v>1.19154</v>
      </c>
    </row>
    <row r="471" spans="1:14" x14ac:dyDescent="0.25">
      <c r="A471">
        <v>430.5</v>
      </c>
      <c r="B471">
        <v>1.0508</v>
      </c>
      <c r="D471">
        <v>430.5</v>
      </c>
      <c r="E471">
        <v>1.0932999999999999</v>
      </c>
      <c r="G471">
        <v>430.5</v>
      </c>
      <c r="H471">
        <v>0.98209000000000002</v>
      </c>
      <c r="J471">
        <v>430.5</v>
      </c>
      <c r="K471">
        <v>1.2907</v>
      </c>
      <c r="M471">
        <v>0.66396999999999995</v>
      </c>
      <c r="N471">
        <f t="shared" si="7"/>
        <v>1.1639699999999999</v>
      </c>
    </row>
    <row r="472" spans="1:14" x14ac:dyDescent="0.25">
      <c r="A472">
        <v>431</v>
      </c>
      <c r="B472">
        <v>1.0516000000000001</v>
      </c>
      <c r="D472">
        <v>431</v>
      </c>
      <c r="E472">
        <v>1.093</v>
      </c>
      <c r="G472">
        <v>431</v>
      </c>
      <c r="H472">
        <v>0.97560999999999998</v>
      </c>
      <c r="J472">
        <v>431</v>
      </c>
      <c r="K472">
        <v>1.2970999999999999</v>
      </c>
      <c r="M472">
        <v>0.68183000000000005</v>
      </c>
      <c r="N472">
        <f t="shared" si="7"/>
        <v>1.1818300000000002</v>
      </c>
    </row>
    <row r="473" spans="1:14" x14ac:dyDescent="0.25">
      <c r="A473">
        <v>431.5</v>
      </c>
      <c r="B473">
        <v>1.0561</v>
      </c>
      <c r="D473">
        <v>431.5</v>
      </c>
      <c r="E473">
        <v>1.085</v>
      </c>
      <c r="G473">
        <v>431.5</v>
      </c>
      <c r="H473">
        <v>0.96811999999999998</v>
      </c>
      <c r="J473">
        <v>431.5</v>
      </c>
      <c r="K473">
        <v>1.3035000000000001</v>
      </c>
      <c r="M473">
        <v>0.68255999999999994</v>
      </c>
      <c r="N473">
        <f t="shared" si="7"/>
        <v>1.1825600000000001</v>
      </c>
    </row>
    <row r="474" spans="1:14" x14ac:dyDescent="0.25">
      <c r="A474">
        <v>432</v>
      </c>
      <c r="B474">
        <v>1.0678000000000001</v>
      </c>
      <c r="D474">
        <v>432</v>
      </c>
      <c r="E474">
        <v>1.0876999999999999</v>
      </c>
      <c r="G474">
        <v>432</v>
      </c>
      <c r="H474">
        <v>0.97155999999999998</v>
      </c>
      <c r="J474">
        <v>432</v>
      </c>
      <c r="K474">
        <v>1.3161</v>
      </c>
      <c r="M474">
        <v>0.69874999999999998</v>
      </c>
      <c r="N474">
        <f t="shared" si="7"/>
        <v>1.19875</v>
      </c>
    </row>
    <row r="475" spans="1:14" x14ac:dyDescent="0.25">
      <c r="A475">
        <v>432.5</v>
      </c>
      <c r="B475">
        <v>1.0847</v>
      </c>
      <c r="D475">
        <v>432.5</v>
      </c>
      <c r="E475">
        <v>1.0922000000000001</v>
      </c>
      <c r="G475">
        <v>432.5</v>
      </c>
      <c r="H475">
        <v>0.97941</v>
      </c>
      <c r="J475">
        <v>432.5</v>
      </c>
      <c r="K475">
        <v>1.3329</v>
      </c>
      <c r="M475">
        <v>0.69147000000000003</v>
      </c>
      <c r="N475">
        <f t="shared" si="7"/>
        <v>1.19147</v>
      </c>
    </row>
    <row r="476" spans="1:14" x14ac:dyDescent="0.25">
      <c r="A476">
        <v>433</v>
      </c>
      <c r="B476">
        <v>1.089</v>
      </c>
      <c r="D476">
        <v>433</v>
      </c>
      <c r="E476">
        <v>1.0931</v>
      </c>
      <c r="G476">
        <v>433</v>
      </c>
      <c r="H476">
        <v>0.98165999999999998</v>
      </c>
      <c r="J476">
        <v>433</v>
      </c>
      <c r="K476">
        <v>1.3445</v>
      </c>
      <c r="M476">
        <v>0.69664000000000004</v>
      </c>
      <c r="N476">
        <f t="shared" si="7"/>
        <v>1.1966399999999999</v>
      </c>
    </row>
    <row r="477" spans="1:14" x14ac:dyDescent="0.25">
      <c r="A477">
        <v>433.5</v>
      </c>
      <c r="B477">
        <v>1.0794999999999999</v>
      </c>
      <c r="D477">
        <v>433.5</v>
      </c>
      <c r="E477">
        <v>1.0808</v>
      </c>
      <c r="G477">
        <v>433.5</v>
      </c>
      <c r="H477">
        <v>0.97467999999999999</v>
      </c>
      <c r="J477">
        <v>433.5</v>
      </c>
      <c r="K477">
        <v>1.3593999999999999</v>
      </c>
      <c r="M477">
        <v>0.69794999999999996</v>
      </c>
      <c r="N477">
        <f t="shared" si="7"/>
        <v>1.1979500000000001</v>
      </c>
    </row>
    <row r="478" spans="1:14" x14ac:dyDescent="0.25">
      <c r="A478">
        <v>434</v>
      </c>
      <c r="B478">
        <v>1.0629999999999999</v>
      </c>
      <c r="D478">
        <v>434</v>
      </c>
      <c r="E478">
        <v>1.0648</v>
      </c>
      <c r="G478">
        <v>434</v>
      </c>
      <c r="H478">
        <v>0.96443000000000001</v>
      </c>
      <c r="J478">
        <v>434</v>
      </c>
      <c r="K478">
        <v>1.3687</v>
      </c>
      <c r="M478">
        <v>0.68128</v>
      </c>
      <c r="N478">
        <f t="shared" si="7"/>
        <v>1.1812800000000001</v>
      </c>
    </row>
    <row r="479" spans="1:14" x14ac:dyDescent="0.25">
      <c r="A479">
        <v>434.5</v>
      </c>
      <c r="B479">
        <v>1.0503</v>
      </c>
      <c r="D479">
        <v>434.5</v>
      </c>
      <c r="E479">
        <v>1.0546</v>
      </c>
      <c r="G479">
        <v>434.5</v>
      </c>
      <c r="H479">
        <v>0.95499999999999996</v>
      </c>
      <c r="J479">
        <v>434.5</v>
      </c>
      <c r="K479">
        <v>1.3768</v>
      </c>
      <c r="M479">
        <v>0.66308999999999996</v>
      </c>
      <c r="N479">
        <f t="shared" si="7"/>
        <v>1.16309</v>
      </c>
    </row>
    <row r="480" spans="1:14" x14ac:dyDescent="0.25">
      <c r="A480">
        <v>435</v>
      </c>
      <c r="B480">
        <v>1.0486</v>
      </c>
      <c r="D480">
        <v>435</v>
      </c>
      <c r="E480">
        <v>1.0525</v>
      </c>
      <c r="G480">
        <v>435</v>
      </c>
      <c r="H480">
        <v>0.95113999999999999</v>
      </c>
      <c r="J480">
        <v>435</v>
      </c>
      <c r="K480">
        <v>1.3693</v>
      </c>
      <c r="M480">
        <v>0.63651999999999997</v>
      </c>
      <c r="N480">
        <f t="shared" si="7"/>
        <v>1.13652</v>
      </c>
    </row>
    <row r="481" spans="1:14" x14ac:dyDescent="0.25">
      <c r="A481">
        <v>435.5</v>
      </c>
      <c r="B481">
        <v>1.0516000000000001</v>
      </c>
      <c r="D481">
        <v>435.5</v>
      </c>
      <c r="E481">
        <v>1.0569</v>
      </c>
      <c r="G481">
        <v>435.5</v>
      </c>
      <c r="H481">
        <v>0.95335000000000003</v>
      </c>
      <c r="J481">
        <v>435.5</v>
      </c>
      <c r="K481">
        <v>1.3651</v>
      </c>
      <c r="M481">
        <v>0.63446999999999998</v>
      </c>
      <c r="N481">
        <f t="shared" si="7"/>
        <v>1.1344699999999999</v>
      </c>
    </row>
    <row r="482" spans="1:14" x14ac:dyDescent="0.25">
      <c r="A482">
        <v>436</v>
      </c>
      <c r="B482">
        <v>1.0609999999999999</v>
      </c>
      <c r="D482">
        <v>436</v>
      </c>
      <c r="E482">
        <v>1.0548</v>
      </c>
      <c r="G482">
        <v>436</v>
      </c>
      <c r="H482">
        <v>0.95594999999999997</v>
      </c>
      <c r="J482">
        <v>436</v>
      </c>
      <c r="K482">
        <v>1.3632</v>
      </c>
      <c r="M482">
        <v>0.62851999999999997</v>
      </c>
      <c r="N482">
        <f t="shared" si="7"/>
        <v>1.12852</v>
      </c>
    </row>
    <row r="483" spans="1:14" x14ac:dyDescent="0.25">
      <c r="A483">
        <v>436.5</v>
      </c>
      <c r="B483">
        <v>1.0880000000000001</v>
      </c>
      <c r="D483">
        <v>436.5</v>
      </c>
      <c r="E483">
        <v>1.0720000000000001</v>
      </c>
      <c r="G483">
        <v>436.5</v>
      </c>
      <c r="H483">
        <v>0.97958999999999996</v>
      </c>
      <c r="J483">
        <v>436.5</v>
      </c>
      <c r="K483">
        <v>1.3876999999999999</v>
      </c>
      <c r="M483">
        <v>0.65371999999999997</v>
      </c>
      <c r="N483">
        <f t="shared" si="7"/>
        <v>1.1537199999999999</v>
      </c>
    </row>
    <row r="484" spans="1:14" x14ac:dyDescent="0.25">
      <c r="A484">
        <v>437</v>
      </c>
      <c r="B484">
        <v>1.1066</v>
      </c>
      <c r="D484">
        <v>437</v>
      </c>
      <c r="E484">
        <v>1.0778000000000001</v>
      </c>
      <c r="G484">
        <v>437</v>
      </c>
      <c r="H484">
        <v>0.99473</v>
      </c>
      <c r="J484">
        <v>437</v>
      </c>
      <c r="K484">
        <v>1.4162999999999999</v>
      </c>
      <c r="M484">
        <v>0.65300000000000002</v>
      </c>
      <c r="N484">
        <f t="shared" si="7"/>
        <v>1.153</v>
      </c>
    </row>
    <row r="485" spans="1:14" x14ac:dyDescent="0.25">
      <c r="A485">
        <v>437.5</v>
      </c>
      <c r="B485">
        <v>1.1025</v>
      </c>
      <c r="D485">
        <v>437.5</v>
      </c>
      <c r="E485">
        <v>1.0714999999999999</v>
      </c>
      <c r="G485">
        <v>437.5</v>
      </c>
      <c r="H485">
        <v>0.99153999999999998</v>
      </c>
      <c r="J485">
        <v>437.5</v>
      </c>
      <c r="K485">
        <v>1.4237</v>
      </c>
      <c r="M485">
        <v>0.67254999999999998</v>
      </c>
      <c r="N485">
        <f t="shared" si="7"/>
        <v>1.17255</v>
      </c>
    </row>
    <row r="486" spans="1:14" x14ac:dyDescent="0.25">
      <c r="A486">
        <v>438</v>
      </c>
      <c r="B486">
        <v>1.0797000000000001</v>
      </c>
      <c r="D486">
        <v>438</v>
      </c>
      <c r="E486">
        <v>1.0498000000000001</v>
      </c>
      <c r="G486">
        <v>438</v>
      </c>
      <c r="H486">
        <v>0.97458999999999996</v>
      </c>
      <c r="J486">
        <v>438</v>
      </c>
      <c r="K486">
        <v>1.4194</v>
      </c>
      <c r="M486">
        <v>0.65659999999999996</v>
      </c>
      <c r="N486">
        <f t="shared" si="7"/>
        <v>1.1566000000000001</v>
      </c>
    </row>
    <row r="487" spans="1:14" x14ac:dyDescent="0.25">
      <c r="A487">
        <v>438.5</v>
      </c>
      <c r="B487">
        <v>1.0442</v>
      </c>
      <c r="D487">
        <v>438.5</v>
      </c>
      <c r="E487">
        <v>1.0165</v>
      </c>
      <c r="G487">
        <v>438.5</v>
      </c>
      <c r="H487">
        <v>0.94527000000000005</v>
      </c>
      <c r="J487">
        <v>438.5</v>
      </c>
      <c r="K487">
        <v>1.3832</v>
      </c>
      <c r="M487">
        <v>0.64659</v>
      </c>
      <c r="N487">
        <f t="shared" si="7"/>
        <v>1.14659</v>
      </c>
    </row>
    <row r="488" spans="1:14" x14ac:dyDescent="0.25">
      <c r="A488">
        <v>439</v>
      </c>
      <c r="B488">
        <v>1.0351999999999999</v>
      </c>
      <c r="D488">
        <v>439</v>
      </c>
      <c r="E488">
        <v>1.0115000000000001</v>
      </c>
      <c r="G488">
        <v>439</v>
      </c>
      <c r="H488">
        <v>0.94003000000000003</v>
      </c>
      <c r="J488">
        <v>439</v>
      </c>
      <c r="K488">
        <v>1.3713</v>
      </c>
      <c r="M488">
        <v>0.63583999999999996</v>
      </c>
      <c r="N488">
        <f t="shared" si="7"/>
        <v>1.13584</v>
      </c>
    </row>
    <row r="489" spans="1:14" x14ac:dyDescent="0.25">
      <c r="A489">
        <v>439.5</v>
      </c>
      <c r="B489">
        <v>1.0604</v>
      </c>
      <c r="D489">
        <v>439.5</v>
      </c>
      <c r="E489">
        <v>1.0395000000000001</v>
      </c>
      <c r="G489">
        <v>439.5</v>
      </c>
      <c r="H489">
        <v>0.96303000000000005</v>
      </c>
      <c r="J489">
        <v>439.5</v>
      </c>
      <c r="K489">
        <v>1.3916999999999999</v>
      </c>
      <c r="M489">
        <v>0.61390999999999996</v>
      </c>
      <c r="N489">
        <f t="shared" si="7"/>
        <v>1.11391</v>
      </c>
    </row>
    <row r="490" spans="1:14" x14ac:dyDescent="0.25">
      <c r="A490">
        <v>440</v>
      </c>
      <c r="B490">
        <v>1.0779000000000001</v>
      </c>
      <c r="D490">
        <v>440</v>
      </c>
      <c r="E490">
        <v>1.0734999999999999</v>
      </c>
      <c r="G490">
        <v>440</v>
      </c>
      <c r="H490">
        <v>0.97794999999999999</v>
      </c>
      <c r="J490">
        <v>440</v>
      </c>
      <c r="K490">
        <v>1.4153</v>
      </c>
      <c r="M490">
        <v>0.62105999999999995</v>
      </c>
      <c r="N490">
        <f t="shared" si="7"/>
        <v>1.1210599999999999</v>
      </c>
    </row>
    <row r="491" spans="1:14" x14ac:dyDescent="0.25">
      <c r="A491">
        <v>440.5</v>
      </c>
      <c r="B491">
        <v>1.085</v>
      </c>
      <c r="D491">
        <v>440.5</v>
      </c>
      <c r="E491">
        <v>1.1006</v>
      </c>
      <c r="G491">
        <v>440.5</v>
      </c>
      <c r="H491">
        <v>0.97802999999999995</v>
      </c>
      <c r="J491">
        <v>440.5</v>
      </c>
      <c r="K491">
        <v>1.4366000000000001</v>
      </c>
      <c r="M491">
        <v>0.60224999999999995</v>
      </c>
      <c r="N491">
        <f t="shared" si="7"/>
        <v>1.10225</v>
      </c>
    </row>
    <row r="492" spans="1:14" x14ac:dyDescent="0.25">
      <c r="A492">
        <v>441</v>
      </c>
      <c r="B492">
        <v>1.0666</v>
      </c>
      <c r="D492">
        <v>441</v>
      </c>
      <c r="E492">
        <v>1.1143000000000001</v>
      </c>
      <c r="G492">
        <v>441</v>
      </c>
      <c r="H492">
        <v>0.95477999999999996</v>
      </c>
      <c r="J492">
        <v>441</v>
      </c>
      <c r="K492">
        <v>1.4213</v>
      </c>
      <c r="M492">
        <v>0.62441000000000002</v>
      </c>
      <c r="N492">
        <f t="shared" si="7"/>
        <v>1.1244100000000001</v>
      </c>
    </row>
    <row r="493" spans="1:14" x14ac:dyDescent="0.25">
      <c r="A493">
        <v>441.5</v>
      </c>
      <c r="B493">
        <v>1.0431999999999999</v>
      </c>
      <c r="D493">
        <v>441.5</v>
      </c>
      <c r="E493">
        <v>1.1214999999999999</v>
      </c>
      <c r="G493">
        <v>441.5</v>
      </c>
      <c r="H493">
        <v>0.92191999999999996</v>
      </c>
      <c r="J493">
        <v>441.5</v>
      </c>
      <c r="K493">
        <v>1.3903000000000001</v>
      </c>
      <c r="M493">
        <v>0.62446000000000002</v>
      </c>
      <c r="N493">
        <f t="shared" si="7"/>
        <v>1.12446</v>
      </c>
    </row>
    <row r="494" spans="1:14" x14ac:dyDescent="0.25">
      <c r="A494">
        <v>442</v>
      </c>
      <c r="B494">
        <v>1.0481</v>
      </c>
      <c r="D494">
        <v>442</v>
      </c>
      <c r="E494">
        <v>1.1465000000000001</v>
      </c>
      <c r="G494">
        <v>442</v>
      </c>
      <c r="H494">
        <v>0.91110000000000002</v>
      </c>
      <c r="J494">
        <v>442</v>
      </c>
      <c r="K494">
        <v>1.3734999999999999</v>
      </c>
      <c r="M494">
        <v>0.63888</v>
      </c>
      <c r="N494">
        <f t="shared" si="7"/>
        <v>1.1388799999999999</v>
      </c>
    </row>
    <row r="495" spans="1:14" x14ac:dyDescent="0.25">
      <c r="A495">
        <v>442.5</v>
      </c>
      <c r="B495">
        <v>1.0680000000000001</v>
      </c>
      <c r="D495">
        <v>442.5</v>
      </c>
      <c r="E495">
        <v>1.1778999999999999</v>
      </c>
      <c r="G495">
        <v>442.5</v>
      </c>
      <c r="H495">
        <v>0.91395000000000004</v>
      </c>
      <c r="J495">
        <v>442.5</v>
      </c>
      <c r="K495">
        <v>1.3819999999999999</v>
      </c>
      <c r="M495">
        <v>0.63097999999999999</v>
      </c>
      <c r="N495">
        <f t="shared" si="7"/>
        <v>1.1309800000000001</v>
      </c>
    </row>
    <row r="496" spans="1:14" x14ac:dyDescent="0.25">
      <c r="A496">
        <v>443</v>
      </c>
      <c r="B496">
        <v>1.0827</v>
      </c>
      <c r="D496">
        <v>443</v>
      </c>
      <c r="E496">
        <v>1.1927000000000001</v>
      </c>
      <c r="G496">
        <v>443</v>
      </c>
      <c r="H496">
        <v>0.91169999999999995</v>
      </c>
      <c r="J496">
        <v>443</v>
      </c>
      <c r="K496">
        <v>1.3876999999999999</v>
      </c>
      <c r="M496">
        <v>0.63436999999999999</v>
      </c>
      <c r="N496">
        <f t="shared" si="7"/>
        <v>1.1343700000000001</v>
      </c>
    </row>
    <row r="497" spans="1:14" x14ac:dyDescent="0.25">
      <c r="A497">
        <v>443.5</v>
      </c>
      <c r="B497">
        <v>1.0852999999999999</v>
      </c>
      <c r="D497">
        <v>443.5</v>
      </c>
      <c r="E497">
        <v>1.1993</v>
      </c>
      <c r="G497">
        <v>443.5</v>
      </c>
      <c r="H497">
        <v>0.91059000000000001</v>
      </c>
      <c r="J497">
        <v>443.5</v>
      </c>
      <c r="K497">
        <v>1.3882000000000001</v>
      </c>
      <c r="M497">
        <v>0.62844</v>
      </c>
      <c r="N497">
        <f t="shared" si="7"/>
        <v>1.1284399999999999</v>
      </c>
    </row>
    <row r="498" spans="1:14" x14ac:dyDescent="0.25">
      <c r="A498">
        <v>444</v>
      </c>
      <c r="B498">
        <v>1.0974999999999999</v>
      </c>
      <c r="D498">
        <v>444</v>
      </c>
      <c r="E498">
        <v>1.2081</v>
      </c>
      <c r="G498">
        <v>444</v>
      </c>
      <c r="H498">
        <v>0.92476000000000003</v>
      </c>
      <c r="J498">
        <v>444</v>
      </c>
      <c r="K498">
        <v>1.3903000000000001</v>
      </c>
      <c r="M498">
        <v>0.63063000000000002</v>
      </c>
      <c r="N498">
        <f t="shared" si="7"/>
        <v>1.13063</v>
      </c>
    </row>
    <row r="499" spans="1:14" x14ac:dyDescent="0.25">
      <c r="A499">
        <v>444.5</v>
      </c>
      <c r="B499">
        <v>1.1286</v>
      </c>
      <c r="D499">
        <v>444.5</v>
      </c>
      <c r="E499">
        <v>1.2299</v>
      </c>
      <c r="G499">
        <v>444.5</v>
      </c>
      <c r="H499">
        <v>0.96367999999999998</v>
      </c>
      <c r="J499">
        <v>444.5</v>
      </c>
      <c r="K499">
        <v>1.3968</v>
      </c>
      <c r="M499">
        <v>0.63727999999999996</v>
      </c>
      <c r="N499">
        <f t="shared" si="7"/>
        <v>1.1372800000000001</v>
      </c>
    </row>
    <row r="500" spans="1:14" x14ac:dyDescent="0.25">
      <c r="A500">
        <v>445</v>
      </c>
      <c r="B500">
        <v>1.1568000000000001</v>
      </c>
      <c r="D500">
        <v>445</v>
      </c>
      <c r="E500">
        <v>1.2331000000000001</v>
      </c>
      <c r="G500">
        <v>445</v>
      </c>
      <c r="H500">
        <v>0.99880999999999998</v>
      </c>
      <c r="J500">
        <v>445</v>
      </c>
      <c r="K500">
        <v>1.3995</v>
      </c>
      <c r="M500">
        <v>0.62907999999999997</v>
      </c>
      <c r="N500">
        <f t="shared" si="7"/>
        <v>1.1290800000000001</v>
      </c>
    </row>
    <row r="501" spans="1:14" x14ac:dyDescent="0.25">
      <c r="A501">
        <v>445.5</v>
      </c>
      <c r="B501">
        <v>1.1540999999999999</v>
      </c>
      <c r="D501">
        <v>445.5</v>
      </c>
      <c r="E501">
        <v>1.2082999999999999</v>
      </c>
      <c r="G501">
        <v>445.5</v>
      </c>
      <c r="H501">
        <v>1.0043</v>
      </c>
      <c r="J501">
        <v>445.5</v>
      </c>
      <c r="K501">
        <v>1.3674999999999999</v>
      </c>
      <c r="M501">
        <v>0.64010999999999996</v>
      </c>
      <c r="N501">
        <f t="shared" si="7"/>
        <v>1.14011</v>
      </c>
    </row>
    <row r="502" spans="1:14" x14ac:dyDescent="0.25">
      <c r="A502">
        <v>446</v>
      </c>
      <c r="B502">
        <v>1.1275999999999999</v>
      </c>
      <c r="D502">
        <v>446</v>
      </c>
      <c r="E502">
        <v>1.1657</v>
      </c>
      <c r="G502">
        <v>446</v>
      </c>
      <c r="H502">
        <v>0.99107999999999996</v>
      </c>
      <c r="J502">
        <v>446</v>
      </c>
      <c r="K502">
        <v>1.3264</v>
      </c>
      <c r="M502">
        <v>0.62824999999999998</v>
      </c>
      <c r="N502">
        <f t="shared" si="7"/>
        <v>1.12825</v>
      </c>
    </row>
    <row r="503" spans="1:14" x14ac:dyDescent="0.25">
      <c r="A503">
        <v>446.5</v>
      </c>
      <c r="B503">
        <v>1.0849</v>
      </c>
      <c r="D503">
        <v>446.5</v>
      </c>
      <c r="E503">
        <v>1.1137999999999999</v>
      </c>
      <c r="G503">
        <v>446.5</v>
      </c>
      <c r="H503">
        <v>0.96318999999999999</v>
      </c>
      <c r="J503">
        <v>446.5</v>
      </c>
      <c r="K503">
        <v>1.2729999999999999</v>
      </c>
      <c r="M503">
        <v>0.63783000000000001</v>
      </c>
      <c r="N503">
        <f t="shared" si="7"/>
        <v>1.1378300000000001</v>
      </c>
    </row>
    <row r="504" spans="1:14" x14ac:dyDescent="0.25">
      <c r="A504">
        <v>447</v>
      </c>
      <c r="B504">
        <v>1.0703</v>
      </c>
      <c r="D504">
        <v>447</v>
      </c>
      <c r="E504">
        <v>1.095</v>
      </c>
      <c r="G504">
        <v>447</v>
      </c>
      <c r="H504">
        <v>0.95940999999999999</v>
      </c>
      <c r="J504">
        <v>447</v>
      </c>
      <c r="K504">
        <v>1.2565</v>
      </c>
      <c r="M504">
        <v>0.62729000000000001</v>
      </c>
      <c r="N504">
        <f t="shared" si="7"/>
        <v>1.1272899999999999</v>
      </c>
    </row>
    <row r="505" spans="1:14" x14ac:dyDescent="0.25">
      <c r="A505">
        <v>447.5</v>
      </c>
      <c r="B505">
        <v>1.0704</v>
      </c>
      <c r="D505">
        <v>447.5</v>
      </c>
      <c r="E505">
        <v>1.081</v>
      </c>
      <c r="G505">
        <v>447.5</v>
      </c>
      <c r="H505">
        <v>0.96362000000000003</v>
      </c>
      <c r="J505">
        <v>447.5</v>
      </c>
      <c r="K505">
        <v>1.2541</v>
      </c>
      <c r="M505">
        <v>0.63988</v>
      </c>
      <c r="N505">
        <f t="shared" si="7"/>
        <v>1.13988</v>
      </c>
    </row>
    <row r="506" spans="1:14" x14ac:dyDescent="0.25">
      <c r="A506">
        <v>448</v>
      </c>
      <c r="B506">
        <v>1.0794999999999999</v>
      </c>
      <c r="D506">
        <v>448</v>
      </c>
      <c r="E506">
        <v>1.0772999999999999</v>
      </c>
      <c r="G506">
        <v>448</v>
      </c>
      <c r="H506">
        <v>0.97658999999999996</v>
      </c>
      <c r="J506">
        <v>448</v>
      </c>
      <c r="K506">
        <v>1.2648999999999999</v>
      </c>
      <c r="M506">
        <v>0.63644000000000001</v>
      </c>
      <c r="N506">
        <f t="shared" si="7"/>
        <v>1.1364399999999999</v>
      </c>
    </row>
    <row r="507" spans="1:14" x14ac:dyDescent="0.25">
      <c r="A507">
        <v>448.5</v>
      </c>
      <c r="B507">
        <v>1.0952</v>
      </c>
      <c r="D507">
        <v>448.5</v>
      </c>
      <c r="E507">
        <v>1.0750999999999999</v>
      </c>
      <c r="G507">
        <v>448.5</v>
      </c>
      <c r="H507">
        <v>0.99272000000000005</v>
      </c>
      <c r="J507">
        <v>448.5</v>
      </c>
      <c r="K507">
        <v>1.29</v>
      </c>
      <c r="M507">
        <v>0.62649999999999995</v>
      </c>
      <c r="N507">
        <f t="shared" si="7"/>
        <v>1.1265000000000001</v>
      </c>
    </row>
    <row r="508" spans="1:14" x14ac:dyDescent="0.25">
      <c r="A508">
        <v>449</v>
      </c>
      <c r="B508">
        <v>1.1048</v>
      </c>
      <c r="D508">
        <v>449</v>
      </c>
      <c r="E508">
        <v>1.0769</v>
      </c>
      <c r="G508">
        <v>449</v>
      </c>
      <c r="H508">
        <v>1.0037</v>
      </c>
      <c r="J508">
        <v>449</v>
      </c>
      <c r="K508">
        <v>1.3180000000000001</v>
      </c>
      <c r="M508">
        <v>0.61565999999999999</v>
      </c>
      <c r="N508">
        <f t="shared" si="7"/>
        <v>1.1156600000000001</v>
      </c>
    </row>
    <row r="509" spans="1:14" x14ac:dyDescent="0.25">
      <c r="A509">
        <v>449.5</v>
      </c>
      <c r="B509">
        <v>1.1037999999999999</v>
      </c>
      <c r="D509">
        <v>449.5</v>
      </c>
      <c r="E509">
        <v>1.0804</v>
      </c>
      <c r="G509">
        <v>449.5</v>
      </c>
      <c r="H509">
        <v>1.0072000000000001</v>
      </c>
      <c r="J509">
        <v>449.5</v>
      </c>
      <c r="K509">
        <v>1.3472999999999999</v>
      </c>
      <c r="M509">
        <v>0.60394000000000003</v>
      </c>
      <c r="N509">
        <f t="shared" si="7"/>
        <v>1.1039400000000001</v>
      </c>
    </row>
    <row r="510" spans="1:14" x14ac:dyDescent="0.25">
      <c r="A510">
        <v>450</v>
      </c>
      <c r="B510">
        <v>1.0896999999999999</v>
      </c>
      <c r="D510">
        <v>450</v>
      </c>
      <c r="E510">
        <v>1.0832999999999999</v>
      </c>
      <c r="G510">
        <v>450</v>
      </c>
      <c r="H510">
        <v>1.0004</v>
      </c>
      <c r="J510">
        <v>450</v>
      </c>
      <c r="K510">
        <v>1.3576999999999999</v>
      </c>
      <c r="M510">
        <v>0.60468</v>
      </c>
      <c r="N510">
        <f t="shared" si="7"/>
        <v>1.1046800000000001</v>
      </c>
    </row>
    <row r="511" spans="1:14" x14ac:dyDescent="0.25">
      <c r="A511">
        <v>450.5</v>
      </c>
      <c r="B511">
        <v>1.0704</v>
      </c>
      <c r="D511">
        <v>450.5</v>
      </c>
      <c r="E511">
        <v>1.0913999999999999</v>
      </c>
      <c r="G511">
        <v>450.5</v>
      </c>
      <c r="H511">
        <v>0.99470999999999998</v>
      </c>
      <c r="J511">
        <v>450.5</v>
      </c>
      <c r="K511">
        <v>1.3685</v>
      </c>
      <c r="M511">
        <v>0.60287999999999997</v>
      </c>
      <c r="N511">
        <f t="shared" si="7"/>
        <v>1.1028799999999999</v>
      </c>
    </row>
    <row r="512" spans="1:14" x14ac:dyDescent="0.25">
      <c r="A512">
        <v>451</v>
      </c>
      <c r="B512">
        <v>1.0542</v>
      </c>
      <c r="D512">
        <v>451</v>
      </c>
      <c r="E512">
        <v>1.0980000000000001</v>
      </c>
      <c r="G512">
        <v>451</v>
      </c>
      <c r="H512">
        <v>0.98350000000000004</v>
      </c>
      <c r="J512">
        <v>451</v>
      </c>
      <c r="K512">
        <v>1.3715999999999999</v>
      </c>
      <c r="M512">
        <v>0.60940000000000005</v>
      </c>
      <c r="N512">
        <f t="shared" si="7"/>
        <v>1.1093999999999999</v>
      </c>
    </row>
    <row r="513" spans="1:14" x14ac:dyDescent="0.25">
      <c r="A513">
        <v>451.5</v>
      </c>
      <c r="B513">
        <v>1.0412999999999999</v>
      </c>
      <c r="D513">
        <v>451.5</v>
      </c>
      <c r="E513">
        <v>1.1083000000000001</v>
      </c>
      <c r="G513">
        <v>451.5</v>
      </c>
      <c r="H513">
        <v>0.97091000000000005</v>
      </c>
      <c r="J513">
        <v>451.5</v>
      </c>
      <c r="K513">
        <v>1.3783000000000001</v>
      </c>
      <c r="M513">
        <v>0.60307999999999995</v>
      </c>
      <c r="N513">
        <f t="shared" si="7"/>
        <v>1.1030799999999998</v>
      </c>
    </row>
    <row r="514" spans="1:14" x14ac:dyDescent="0.25">
      <c r="A514">
        <v>452</v>
      </c>
      <c r="B514">
        <v>1.044</v>
      </c>
      <c r="D514">
        <v>452</v>
      </c>
      <c r="E514">
        <v>1.1263000000000001</v>
      </c>
      <c r="G514">
        <v>452</v>
      </c>
      <c r="H514">
        <v>0.97058999999999995</v>
      </c>
      <c r="J514">
        <v>452</v>
      </c>
      <c r="K514">
        <v>1.3918999999999999</v>
      </c>
      <c r="M514">
        <v>0.61119999999999997</v>
      </c>
      <c r="N514">
        <f t="shared" si="7"/>
        <v>1.1112</v>
      </c>
    </row>
    <row r="515" spans="1:14" x14ac:dyDescent="0.25">
      <c r="A515">
        <v>452.5</v>
      </c>
      <c r="B515">
        <v>1.0347999999999999</v>
      </c>
      <c r="D515">
        <v>452.5</v>
      </c>
      <c r="E515">
        <v>1.1355</v>
      </c>
      <c r="G515">
        <v>452.5</v>
      </c>
      <c r="H515">
        <v>0.96753999999999996</v>
      </c>
      <c r="J515">
        <v>452.5</v>
      </c>
      <c r="K515">
        <v>1.3853</v>
      </c>
      <c r="M515">
        <v>0.61307</v>
      </c>
      <c r="N515">
        <f t="shared" ref="N515:N578" si="8">M515+0.5</f>
        <v>1.11307</v>
      </c>
    </row>
    <row r="516" spans="1:14" x14ac:dyDescent="0.25">
      <c r="A516">
        <v>453</v>
      </c>
      <c r="B516">
        <v>1.0215000000000001</v>
      </c>
      <c r="D516">
        <v>453</v>
      </c>
      <c r="E516">
        <v>1.1284000000000001</v>
      </c>
      <c r="G516">
        <v>453</v>
      </c>
      <c r="H516">
        <v>0.96467000000000003</v>
      </c>
      <c r="J516">
        <v>453</v>
      </c>
      <c r="K516">
        <v>1.373</v>
      </c>
      <c r="M516">
        <v>0.60707</v>
      </c>
      <c r="N516">
        <f t="shared" si="8"/>
        <v>1.10707</v>
      </c>
    </row>
    <row r="517" spans="1:14" x14ac:dyDescent="0.25">
      <c r="A517">
        <v>453.5</v>
      </c>
      <c r="B517">
        <v>1.0064</v>
      </c>
      <c r="D517">
        <v>453.5</v>
      </c>
      <c r="E517">
        <v>1.1097999999999999</v>
      </c>
      <c r="G517">
        <v>453.5</v>
      </c>
      <c r="H517">
        <v>0.95679000000000003</v>
      </c>
      <c r="J517">
        <v>453.5</v>
      </c>
      <c r="K517">
        <v>1.3475999999999999</v>
      </c>
      <c r="M517">
        <v>0.60733999999999999</v>
      </c>
      <c r="N517">
        <f t="shared" si="8"/>
        <v>1.10734</v>
      </c>
    </row>
    <row r="518" spans="1:14" x14ac:dyDescent="0.25">
      <c r="A518">
        <v>454</v>
      </c>
      <c r="B518">
        <v>0.99461999999999995</v>
      </c>
      <c r="D518">
        <v>454</v>
      </c>
      <c r="E518">
        <v>1.0831999999999999</v>
      </c>
      <c r="G518">
        <v>454</v>
      </c>
      <c r="H518">
        <v>0.94798000000000004</v>
      </c>
      <c r="J518">
        <v>454</v>
      </c>
      <c r="K518">
        <v>1.3274999999999999</v>
      </c>
      <c r="M518">
        <v>0.60172999999999999</v>
      </c>
      <c r="N518">
        <f t="shared" si="8"/>
        <v>1.1017299999999999</v>
      </c>
    </row>
    <row r="519" spans="1:14" x14ac:dyDescent="0.25">
      <c r="A519">
        <v>454.5</v>
      </c>
      <c r="B519">
        <v>0.98877999999999999</v>
      </c>
      <c r="D519">
        <v>454.5</v>
      </c>
      <c r="E519">
        <v>1.0547</v>
      </c>
      <c r="G519">
        <v>454.5</v>
      </c>
      <c r="H519">
        <v>0.94399</v>
      </c>
      <c r="J519">
        <v>454.5</v>
      </c>
      <c r="K519">
        <v>1.3083</v>
      </c>
      <c r="M519">
        <v>0.61453999999999998</v>
      </c>
      <c r="N519">
        <f t="shared" si="8"/>
        <v>1.1145399999999999</v>
      </c>
    </row>
    <row r="520" spans="1:14" x14ac:dyDescent="0.25">
      <c r="A520">
        <v>455</v>
      </c>
      <c r="B520">
        <v>1.0135000000000001</v>
      </c>
      <c r="D520">
        <v>455</v>
      </c>
      <c r="E520">
        <v>1.0595000000000001</v>
      </c>
      <c r="G520">
        <v>455</v>
      </c>
      <c r="H520">
        <v>0.97382000000000002</v>
      </c>
      <c r="J520">
        <v>455</v>
      </c>
      <c r="K520">
        <v>1.3248</v>
      </c>
      <c r="M520">
        <v>0.61629999999999996</v>
      </c>
      <c r="N520">
        <f t="shared" si="8"/>
        <v>1.1162999999999998</v>
      </c>
    </row>
    <row r="521" spans="1:14" x14ac:dyDescent="0.25">
      <c r="A521">
        <v>455.5</v>
      </c>
      <c r="B521">
        <v>1.0309999999999999</v>
      </c>
      <c r="D521">
        <v>455.5</v>
      </c>
      <c r="E521">
        <v>1.0592999999999999</v>
      </c>
      <c r="G521">
        <v>455.5</v>
      </c>
      <c r="H521">
        <v>0.99336999999999998</v>
      </c>
      <c r="J521">
        <v>455.5</v>
      </c>
      <c r="K521">
        <v>1.3288</v>
      </c>
      <c r="M521">
        <v>0.62802999999999998</v>
      </c>
      <c r="N521">
        <f t="shared" si="8"/>
        <v>1.1280299999999999</v>
      </c>
    </row>
    <row r="522" spans="1:14" x14ac:dyDescent="0.25">
      <c r="A522">
        <v>456</v>
      </c>
      <c r="B522">
        <v>1.0341</v>
      </c>
      <c r="D522">
        <v>456</v>
      </c>
      <c r="E522">
        <v>1.0549999999999999</v>
      </c>
      <c r="G522">
        <v>456</v>
      </c>
      <c r="H522">
        <v>0.99538000000000004</v>
      </c>
      <c r="J522">
        <v>456</v>
      </c>
      <c r="K522">
        <v>1.3133999999999999</v>
      </c>
      <c r="M522">
        <v>0.61336999999999997</v>
      </c>
      <c r="N522">
        <f t="shared" si="8"/>
        <v>1.11337</v>
      </c>
    </row>
    <row r="523" spans="1:14" x14ac:dyDescent="0.25">
      <c r="A523">
        <v>456.5</v>
      </c>
      <c r="B523">
        <v>1.0321</v>
      </c>
      <c r="D523">
        <v>456.5</v>
      </c>
      <c r="E523">
        <v>1.0438000000000001</v>
      </c>
      <c r="G523">
        <v>456.5</v>
      </c>
      <c r="H523">
        <v>0.98631999999999997</v>
      </c>
      <c r="J523">
        <v>456.5</v>
      </c>
      <c r="K523">
        <v>1.2818000000000001</v>
      </c>
      <c r="M523">
        <v>0.61573</v>
      </c>
      <c r="N523">
        <f t="shared" si="8"/>
        <v>1.1157300000000001</v>
      </c>
    </row>
    <row r="524" spans="1:14" x14ac:dyDescent="0.25">
      <c r="A524">
        <v>457</v>
      </c>
      <c r="B524">
        <v>1.0166999999999999</v>
      </c>
      <c r="D524">
        <v>457</v>
      </c>
      <c r="E524">
        <v>1.0245</v>
      </c>
      <c r="G524">
        <v>457</v>
      </c>
      <c r="H524">
        <v>0.96403000000000005</v>
      </c>
      <c r="J524">
        <v>457</v>
      </c>
      <c r="K524">
        <v>1.2394000000000001</v>
      </c>
      <c r="M524">
        <v>0.61265999999999998</v>
      </c>
      <c r="N524">
        <f t="shared" si="8"/>
        <v>1.11266</v>
      </c>
    </row>
    <row r="525" spans="1:14" x14ac:dyDescent="0.25">
      <c r="A525">
        <v>457.5</v>
      </c>
      <c r="B525">
        <v>1.0273000000000001</v>
      </c>
      <c r="D525">
        <v>457.5</v>
      </c>
      <c r="E525">
        <v>1.0306</v>
      </c>
      <c r="G525">
        <v>457.5</v>
      </c>
      <c r="H525">
        <v>0.96665000000000001</v>
      </c>
      <c r="J525">
        <v>457.5</v>
      </c>
      <c r="K525">
        <v>1.2386999999999999</v>
      </c>
      <c r="M525">
        <v>0.62044999999999995</v>
      </c>
      <c r="N525">
        <f t="shared" si="8"/>
        <v>1.1204499999999999</v>
      </c>
    </row>
    <row r="526" spans="1:14" x14ac:dyDescent="0.25">
      <c r="A526">
        <v>458</v>
      </c>
      <c r="B526">
        <v>1.0546</v>
      </c>
      <c r="D526">
        <v>458</v>
      </c>
      <c r="E526">
        <v>1.0576000000000001</v>
      </c>
      <c r="G526">
        <v>458</v>
      </c>
      <c r="H526">
        <v>0.97809000000000001</v>
      </c>
      <c r="J526">
        <v>458</v>
      </c>
      <c r="K526">
        <v>1.2552000000000001</v>
      </c>
      <c r="M526">
        <v>0.61953000000000003</v>
      </c>
      <c r="N526">
        <f t="shared" si="8"/>
        <v>1.1195300000000001</v>
      </c>
    </row>
    <row r="527" spans="1:14" x14ac:dyDescent="0.25">
      <c r="A527">
        <v>458.5</v>
      </c>
      <c r="B527">
        <v>1.0747</v>
      </c>
      <c r="D527">
        <v>458.5</v>
      </c>
      <c r="E527">
        <v>1.0806</v>
      </c>
      <c r="G527">
        <v>458.5</v>
      </c>
      <c r="H527">
        <v>0.98190999999999995</v>
      </c>
      <c r="J527">
        <v>458.5</v>
      </c>
      <c r="K527">
        <v>1.2751999999999999</v>
      </c>
      <c r="M527">
        <v>0.61297000000000001</v>
      </c>
      <c r="N527">
        <f t="shared" si="8"/>
        <v>1.11297</v>
      </c>
    </row>
    <row r="528" spans="1:14" x14ac:dyDescent="0.25">
      <c r="A528">
        <v>459</v>
      </c>
      <c r="B528">
        <v>1.091</v>
      </c>
      <c r="D528">
        <v>459</v>
      </c>
      <c r="E528">
        <v>1.0916999999999999</v>
      </c>
      <c r="G528">
        <v>459</v>
      </c>
      <c r="H528">
        <v>0.98231000000000002</v>
      </c>
      <c r="J528">
        <v>459</v>
      </c>
      <c r="K528">
        <v>1.2847</v>
      </c>
      <c r="M528">
        <v>0.60177999999999998</v>
      </c>
      <c r="N528">
        <f t="shared" si="8"/>
        <v>1.10178</v>
      </c>
    </row>
    <row r="529" spans="1:14" x14ac:dyDescent="0.25">
      <c r="A529">
        <v>459.5</v>
      </c>
      <c r="B529">
        <v>1.0906</v>
      </c>
      <c r="D529">
        <v>459.5</v>
      </c>
      <c r="E529">
        <v>1.0871999999999999</v>
      </c>
      <c r="G529">
        <v>459.5</v>
      </c>
      <c r="H529">
        <v>0.97784000000000004</v>
      </c>
      <c r="J529">
        <v>459.5</v>
      </c>
      <c r="K529">
        <v>1.2869999999999999</v>
      </c>
      <c r="M529">
        <v>0.58150000000000002</v>
      </c>
      <c r="N529">
        <f t="shared" si="8"/>
        <v>1.0815000000000001</v>
      </c>
    </row>
    <row r="530" spans="1:14" x14ac:dyDescent="0.25">
      <c r="A530">
        <v>460</v>
      </c>
      <c r="B530">
        <v>1.0862000000000001</v>
      </c>
      <c r="D530">
        <v>460</v>
      </c>
      <c r="E530">
        <v>1.0749</v>
      </c>
      <c r="G530">
        <v>460</v>
      </c>
      <c r="H530">
        <v>0.97367000000000004</v>
      </c>
      <c r="J530">
        <v>460</v>
      </c>
      <c r="K530">
        <v>1.2904</v>
      </c>
      <c r="M530">
        <v>0.58399999999999996</v>
      </c>
      <c r="N530">
        <f t="shared" si="8"/>
        <v>1.0840000000000001</v>
      </c>
    </row>
    <row r="531" spans="1:14" x14ac:dyDescent="0.25">
      <c r="A531">
        <v>460.5</v>
      </c>
      <c r="B531">
        <v>1.0717000000000001</v>
      </c>
      <c r="D531">
        <v>460.5</v>
      </c>
      <c r="E531">
        <v>1.0617000000000001</v>
      </c>
      <c r="G531">
        <v>460.5</v>
      </c>
      <c r="H531">
        <v>0.96384000000000003</v>
      </c>
      <c r="J531">
        <v>460.5</v>
      </c>
      <c r="K531">
        <v>1.2853000000000001</v>
      </c>
      <c r="M531">
        <v>0.57452999999999999</v>
      </c>
      <c r="N531">
        <f t="shared" si="8"/>
        <v>1.07453</v>
      </c>
    </row>
    <row r="532" spans="1:14" x14ac:dyDescent="0.25">
      <c r="A532">
        <v>461</v>
      </c>
      <c r="B532">
        <v>1.0674999999999999</v>
      </c>
      <c r="D532">
        <v>461</v>
      </c>
      <c r="E532">
        <v>1.0541</v>
      </c>
      <c r="G532">
        <v>461</v>
      </c>
      <c r="H532">
        <v>0.95867999999999998</v>
      </c>
      <c r="J532">
        <v>461</v>
      </c>
      <c r="K532">
        <v>1.2845</v>
      </c>
      <c r="M532">
        <v>0.59009</v>
      </c>
      <c r="N532">
        <f t="shared" si="8"/>
        <v>1.09009</v>
      </c>
    </row>
    <row r="533" spans="1:14" x14ac:dyDescent="0.25">
      <c r="A533">
        <v>461.5</v>
      </c>
      <c r="B533">
        <v>1.0576000000000001</v>
      </c>
      <c r="D533">
        <v>461.5</v>
      </c>
      <c r="E533">
        <v>1.0427999999999999</v>
      </c>
      <c r="G533">
        <v>461.5</v>
      </c>
      <c r="H533">
        <v>0.94674999999999998</v>
      </c>
      <c r="J533">
        <v>461.5</v>
      </c>
      <c r="K533">
        <v>1.2672000000000001</v>
      </c>
      <c r="M533">
        <v>0.58823000000000003</v>
      </c>
      <c r="N533">
        <f t="shared" si="8"/>
        <v>1.08823</v>
      </c>
    </row>
    <row r="534" spans="1:14" x14ac:dyDescent="0.25">
      <c r="A534">
        <v>462</v>
      </c>
      <c r="B534">
        <v>1.0664</v>
      </c>
      <c r="D534">
        <v>462</v>
      </c>
      <c r="E534">
        <v>1.0505</v>
      </c>
      <c r="G534">
        <v>462</v>
      </c>
      <c r="H534">
        <v>0.95240000000000002</v>
      </c>
      <c r="J534">
        <v>462</v>
      </c>
      <c r="K534">
        <v>1.2677</v>
      </c>
      <c r="M534">
        <v>0.60063999999999995</v>
      </c>
      <c r="N534">
        <f t="shared" si="8"/>
        <v>1.1006399999999998</v>
      </c>
    </row>
    <row r="535" spans="1:14" x14ac:dyDescent="0.25">
      <c r="A535">
        <v>462.5</v>
      </c>
      <c r="B535">
        <v>1.0733999999999999</v>
      </c>
      <c r="D535">
        <v>462.5</v>
      </c>
      <c r="E535">
        <v>1.0602</v>
      </c>
      <c r="G535">
        <v>462.5</v>
      </c>
      <c r="H535">
        <v>0.95433999999999997</v>
      </c>
      <c r="J535">
        <v>462.5</v>
      </c>
      <c r="K535">
        <v>1.2587999999999999</v>
      </c>
      <c r="M535">
        <v>0.59325000000000006</v>
      </c>
      <c r="N535">
        <f t="shared" si="8"/>
        <v>1.0932500000000001</v>
      </c>
    </row>
    <row r="536" spans="1:14" x14ac:dyDescent="0.25">
      <c r="A536">
        <v>463</v>
      </c>
      <c r="B536">
        <v>1.0680000000000001</v>
      </c>
      <c r="D536">
        <v>463</v>
      </c>
      <c r="E536">
        <v>1.0661</v>
      </c>
      <c r="G536">
        <v>463</v>
      </c>
      <c r="H536">
        <v>0.95196000000000003</v>
      </c>
      <c r="J536">
        <v>463</v>
      </c>
      <c r="K536">
        <v>1.2491000000000001</v>
      </c>
      <c r="M536">
        <v>0.59292999999999996</v>
      </c>
      <c r="N536">
        <f t="shared" si="8"/>
        <v>1.09293</v>
      </c>
    </row>
    <row r="537" spans="1:14" x14ac:dyDescent="0.25">
      <c r="A537">
        <v>463.5</v>
      </c>
      <c r="B537">
        <v>1.0633999999999999</v>
      </c>
      <c r="D537">
        <v>463.5</v>
      </c>
      <c r="E537">
        <v>1.0660000000000001</v>
      </c>
      <c r="G537">
        <v>463.5</v>
      </c>
      <c r="H537">
        <v>0.94825999999999999</v>
      </c>
      <c r="J537">
        <v>463.5</v>
      </c>
      <c r="K537">
        <v>1.2326999999999999</v>
      </c>
      <c r="M537">
        <v>0.58069000000000004</v>
      </c>
      <c r="N537">
        <f t="shared" si="8"/>
        <v>1.0806900000000002</v>
      </c>
    </row>
    <row r="538" spans="1:14" x14ac:dyDescent="0.25">
      <c r="A538">
        <v>464</v>
      </c>
      <c r="B538">
        <v>1.0519000000000001</v>
      </c>
      <c r="D538">
        <v>464</v>
      </c>
      <c r="E538">
        <v>1.0601</v>
      </c>
      <c r="G538">
        <v>464</v>
      </c>
      <c r="H538">
        <v>0.94157999999999997</v>
      </c>
      <c r="J538">
        <v>464</v>
      </c>
      <c r="K538">
        <v>1.2182999999999999</v>
      </c>
      <c r="M538">
        <v>0.57247999999999999</v>
      </c>
      <c r="N538">
        <f t="shared" si="8"/>
        <v>1.0724800000000001</v>
      </c>
    </row>
    <row r="539" spans="1:14" x14ac:dyDescent="0.25">
      <c r="A539">
        <v>464.5</v>
      </c>
      <c r="B539">
        <v>1.0666</v>
      </c>
      <c r="D539">
        <v>464.5</v>
      </c>
      <c r="E539">
        <v>1.0730999999999999</v>
      </c>
      <c r="G539">
        <v>464.5</v>
      </c>
      <c r="H539">
        <v>0.95699999999999996</v>
      </c>
      <c r="J539">
        <v>464.5</v>
      </c>
      <c r="K539">
        <v>1.2297</v>
      </c>
      <c r="M539">
        <v>0.57203999999999999</v>
      </c>
      <c r="N539">
        <f t="shared" si="8"/>
        <v>1.0720399999999999</v>
      </c>
    </row>
    <row r="540" spans="1:14" x14ac:dyDescent="0.25">
      <c r="A540">
        <v>465</v>
      </c>
      <c r="B540">
        <v>1.0732999999999999</v>
      </c>
      <c r="D540">
        <v>465</v>
      </c>
      <c r="E540">
        <v>1.0843</v>
      </c>
      <c r="G540">
        <v>465</v>
      </c>
      <c r="H540">
        <v>0.96380999999999994</v>
      </c>
      <c r="J540">
        <v>465</v>
      </c>
      <c r="K540">
        <v>1.2388999999999999</v>
      </c>
      <c r="M540">
        <v>0.56408999999999998</v>
      </c>
      <c r="N540">
        <f t="shared" si="8"/>
        <v>1.06409</v>
      </c>
    </row>
    <row r="541" spans="1:14" x14ac:dyDescent="0.25">
      <c r="A541">
        <v>465.5</v>
      </c>
      <c r="B541">
        <v>1.0751999999999999</v>
      </c>
      <c r="D541">
        <v>465.5</v>
      </c>
      <c r="E541">
        <v>1.0875999999999999</v>
      </c>
      <c r="G541">
        <v>465.5</v>
      </c>
      <c r="H541">
        <v>0.96430000000000005</v>
      </c>
      <c r="J541">
        <v>465.5</v>
      </c>
      <c r="K541">
        <v>1.2521</v>
      </c>
      <c r="M541">
        <v>0.57293000000000005</v>
      </c>
      <c r="N541">
        <f t="shared" si="8"/>
        <v>1.0729299999999999</v>
      </c>
    </row>
    <row r="542" spans="1:14" x14ac:dyDescent="0.25">
      <c r="A542">
        <v>466</v>
      </c>
      <c r="B542">
        <v>1.0569999999999999</v>
      </c>
      <c r="D542">
        <v>466</v>
      </c>
      <c r="E542">
        <v>1.0746</v>
      </c>
      <c r="G542">
        <v>466</v>
      </c>
      <c r="H542">
        <v>0.94333</v>
      </c>
      <c r="J542">
        <v>466</v>
      </c>
      <c r="K542">
        <v>1.2452000000000001</v>
      </c>
      <c r="M542">
        <v>0.56688000000000005</v>
      </c>
      <c r="N542">
        <f t="shared" si="8"/>
        <v>1.0668800000000001</v>
      </c>
    </row>
    <row r="543" spans="1:14" x14ac:dyDescent="0.25">
      <c r="A543">
        <v>466.5</v>
      </c>
      <c r="B543">
        <v>1.0311999999999999</v>
      </c>
      <c r="D543">
        <v>466.5</v>
      </c>
      <c r="E543">
        <v>1.0543</v>
      </c>
      <c r="G543">
        <v>466.5</v>
      </c>
      <c r="H543">
        <v>0.91608000000000001</v>
      </c>
      <c r="J543">
        <v>466.5</v>
      </c>
      <c r="K543">
        <v>1.2403</v>
      </c>
      <c r="M543">
        <v>0.58262000000000003</v>
      </c>
      <c r="N543">
        <f t="shared" si="8"/>
        <v>1.0826199999999999</v>
      </c>
    </row>
    <row r="544" spans="1:14" x14ac:dyDescent="0.25">
      <c r="A544">
        <v>467</v>
      </c>
      <c r="B544">
        <v>1.0202</v>
      </c>
      <c r="D544">
        <v>467</v>
      </c>
      <c r="E544">
        <v>1.0467</v>
      </c>
      <c r="G544">
        <v>467</v>
      </c>
      <c r="H544">
        <v>0.90012999999999999</v>
      </c>
      <c r="J544">
        <v>467</v>
      </c>
      <c r="K544">
        <v>1.2486999999999999</v>
      </c>
      <c r="M544">
        <v>0.57279999999999998</v>
      </c>
      <c r="N544">
        <f t="shared" si="8"/>
        <v>1.0728</v>
      </c>
    </row>
    <row r="545" spans="1:14" x14ac:dyDescent="0.25">
      <c r="A545">
        <v>467.5</v>
      </c>
      <c r="B545">
        <v>1.0222</v>
      </c>
      <c r="D545">
        <v>467.5</v>
      </c>
      <c r="E545">
        <v>1.0528</v>
      </c>
      <c r="G545">
        <v>467.5</v>
      </c>
      <c r="H545">
        <v>0.89715999999999996</v>
      </c>
      <c r="J545">
        <v>467.5</v>
      </c>
      <c r="K545">
        <v>1.2754000000000001</v>
      </c>
      <c r="M545">
        <v>0.57852999999999999</v>
      </c>
      <c r="N545">
        <f t="shared" si="8"/>
        <v>1.07853</v>
      </c>
    </row>
    <row r="546" spans="1:14" x14ac:dyDescent="0.25">
      <c r="A546">
        <v>468</v>
      </c>
      <c r="B546">
        <v>1.0375000000000001</v>
      </c>
      <c r="D546">
        <v>468</v>
      </c>
      <c r="E546">
        <v>1.07</v>
      </c>
      <c r="G546">
        <v>468</v>
      </c>
      <c r="H546">
        <v>0.90466999999999997</v>
      </c>
      <c r="J546">
        <v>468</v>
      </c>
      <c r="K546">
        <v>1.3082</v>
      </c>
      <c r="M546">
        <v>0.56030999999999997</v>
      </c>
      <c r="N546">
        <f t="shared" si="8"/>
        <v>1.0603099999999999</v>
      </c>
    </row>
    <row r="547" spans="1:14" x14ac:dyDescent="0.25">
      <c r="A547">
        <v>468.5</v>
      </c>
      <c r="B547">
        <v>1.052</v>
      </c>
      <c r="D547">
        <v>468.5</v>
      </c>
      <c r="E547">
        <v>1.0987</v>
      </c>
      <c r="G547">
        <v>468.5</v>
      </c>
      <c r="H547">
        <v>0.92032999999999998</v>
      </c>
      <c r="J547">
        <v>468.5</v>
      </c>
      <c r="K547">
        <v>1.3443000000000001</v>
      </c>
      <c r="M547">
        <v>0.56040000000000001</v>
      </c>
      <c r="N547">
        <f t="shared" si="8"/>
        <v>1.0604</v>
      </c>
    </row>
    <row r="548" spans="1:14" x14ac:dyDescent="0.25">
      <c r="A548">
        <v>469</v>
      </c>
      <c r="B548">
        <v>1.0555000000000001</v>
      </c>
      <c r="D548">
        <v>469</v>
      </c>
      <c r="E548">
        <v>1.1194999999999999</v>
      </c>
      <c r="G548">
        <v>469</v>
      </c>
      <c r="H548">
        <v>0.93020999999999998</v>
      </c>
      <c r="J548">
        <v>469</v>
      </c>
      <c r="K548">
        <v>1.3674999999999999</v>
      </c>
      <c r="M548">
        <v>0.55378000000000005</v>
      </c>
      <c r="N548">
        <f t="shared" si="8"/>
        <v>1.0537800000000002</v>
      </c>
    </row>
    <row r="549" spans="1:14" x14ac:dyDescent="0.25">
      <c r="A549">
        <v>469.5</v>
      </c>
      <c r="B549">
        <v>1.0389999999999999</v>
      </c>
      <c r="D549">
        <v>469.5</v>
      </c>
      <c r="E549">
        <v>1.1283000000000001</v>
      </c>
      <c r="G549">
        <v>469.5</v>
      </c>
      <c r="H549">
        <v>0.93084999999999996</v>
      </c>
      <c r="J549">
        <v>469.5</v>
      </c>
      <c r="K549">
        <v>1.373</v>
      </c>
      <c r="M549">
        <v>0.56376999999999999</v>
      </c>
      <c r="N549">
        <f t="shared" si="8"/>
        <v>1.0637699999999999</v>
      </c>
    </row>
    <row r="550" spans="1:14" x14ac:dyDescent="0.25">
      <c r="A550">
        <v>470</v>
      </c>
      <c r="B550">
        <v>1.0137</v>
      </c>
      <c r="D550">
        <v>470</v>
      </c>
      <c r="E550">
        <v>1.1208</v>
      </c>
      <c r="G550">
        <v>470</v>
      </c>
      <c r="H550">
        <v>0.92386999999999997</v>
      </c>
      <c r="J550">
        <v>470</v>
      </c>
      <c r="K550">
        <v>1.3709</v>
      </c>
      <c r="M550">
        <v>0.56910000000000005</v>
      </c>
      <c r="N550">
        <f t="shared" si="8"/>
        <v>1.0691000000000002</v>
      </c>
    </row>
    <row r="551" spans="1:14" x14ac:dyDescent="0.25">
      <c r="A551">
        <v>470.5</v>
      </c>
      <c r="B551">
        <v>0.99697000000000002</v>
      </c>
      <c r="D551">
        <v>470.5</v>
      </c>
      <c r="E551">
        <v>1.1126</v>
      </c>
      <c r="G551">
        <v>470.5</v>
      </c>
      <c r="H551">
        <v>0.92256000000000005</v>
      </c>
      <c r="J551">
        <v>470.5</v>
      </c>
      <c r="K551">
        <v>1.3631</v>
      </c>
      <c r="M551">
        <v>0.56938999999999995</v>
      </c>
      <c r="N551">
        <f t="shared" si="8"/>
        <v>1.0693899999999998</v>
      </c>
    </row>
    <row r="552" spans="1:14" x14ac:dyDescent="0.25">
      <c r="A552">
        <v>471</v>
      </c>
      <c r="B552">
        <v>0.997</v>
      </c>
      <c r="D552">
        <v>471</v>
      </c>
      <c r="E552">
        <v>1.1117999999999999</v>
      </c>
      <c r="G552">
        <v>471</v>
      </c>
      <c r="H552">
        <v>0.93828</v>
      </c>
      <c r="J552">
        <v>471</v>
      </c>
      <c r="K552">
        <v>1.3753</v>
      </c>
      <c r="M552">
        <v>0.56942999999999999</v>
      </c>
      <c r="N552">
        <f t="shared" si="8"/>
        <v>1.0694300000000001</v>
      </c>
    </row>
    <row r="553" spans="1:14" x14ac:dyDescent="0.25">
      <c r="A553">
        <v>471.5</v>
      </c>
      <c r="B553">
        <v>1.0062</v>
      </c>
      <c r="D553">
        <v>471.5</v>
      </c>
      <c r="E553">
        <v>1.1113</v>
      </c>
      <c r="G553">
        <v>471.5</v>
      </c>
      <c r="H553">
        <v>0.95777000000000001</v>
      </c>
      <c r="J553">
        <v>471.5</v>
      </c>
      <c r="K553">
        <v>1.3863000000000001</v>
      </c>
      <c r="M553">
        <v>0.55569000000000002</v>
      </c>
      <c r="N553">
        <f t="shared" si="8"/>
        <v>1.05569</v>
      </c>
    </row>
    <row r="554" spans="1:14" x14ac:dyDescent="0.25">
      <c r="A554">
        <v>472</v>
      </c>
      <c r="B554">
        <v>1.0116000000000001</v>
      </c>
      <c r="D554">
        <v>472</v>
      </c>
      <c r="E554">
        <v>1.1042000000000001</v>
      </c>
      <c r="G554">
        <v>472</v>
      </c>
      <c r="H554">
        <v>0.97314999999999996</v>
      </c>
      <c r="J554">
        <v>472</v>
      </c>
      <c r="K554">
        <v>1.3974</v>
      </c>
      <c r="M554">
        <v>0.56094999999999995</v>
      </c>
      <c r="N554">
        <f t="shared" si="8"/>
        <v>1.0609500000000001</v>
      </c>
    </row>
    <row r="555" spans="1:14" x14ac:dyDescent="0.25">
      <c r="A555">
        <v>472.5</v>
      </c>
      <c r="B555">
        <v>1.0112000000000001</v>
      </c>
      <c r="D555">
        <v>472.5</v>
      </c>
      <c r="E555">
        <v>1.0848</v>
      </c>
      <c r="G555">
        <v>472.5</v>
      </c>
      <c r="H555">
        <v>0.97419999999999995</v>
      </c>
      <c r="J555">
        <v>472.5</v>
      </c>
      <c r="K555">
        <v>1.3937999999999999</v>
      </c>
      <c r="M555">
        <v>0.55227000000000004</v>
      </c>
      <c r="N555">
        <f t="shared" si="8"/>
        <v>1.05227</v>
      </c>
    </row>
    <row r="556" spans="1:14" x14ac:dyDescent="0.25">
      <c r="A556">
        <v>473</v>
      </c>
      <c r="B556">
        <v>1.0107999999999999</v>
      </c>
      <c r="D556">
        <v>473</v>
      </c>
      <c r="E556">
        <v>1.0685</v>
      </c>
      <c r="G556">
        <v>473</v>
      </c>
      <c r="H556">
        <v>0.9728</v>
      </c>
      <c r="J556">
        <v>473</v>
      </c>
      <c r="K556">
        <v>1.3842000000000001</v>
      </c>
      <c r="M556">
        <v>0.56723999999999997</v>
      </c>
      <c r="N556">
        <f t="shared" si="8"/>
        <v>1.06724</v>
      </c>
    </row>
    <row r="557" spans="1:14" x14ac:dyDescent="0.25">
      <c r="A557">
        <v>473.5</v>
      </c>
      <c r="B557">
        <v>1.0115000000000001</v>
      </c>
      <c r="D557">
        <v>473.5</v>
      </c>
      <c r="E557">
        <v>1.0496000000000001</v>
      </c>
      <c r="G557">
        <v>473.5</v>
      </c>
      <c r="H557">
        <v>0.96836999999999995</v>
      </c>
      <c r="J557">
        <v>473.5</v>
      </c>
      <c r="K557">
        <v>1.3687</v>
      </c>
      <c r="M557">
        <v>0.54974999999999996</v>
      </c>
      <c r="N557">
        <f t="shared" si="8"/>
        <v>1.04975</v>
      </c>
    </row>
    <row r="558" spans="1:14" x14ac:dyDescent="0.25">
      <c r="A558">
        <v>474</v>
      </c>
      <c r="B558">
        <v>1.0146999999999999</v>
      </c>
      <c r="D558">
        <v>474</v>
      </c>
      <c r="E558">
        <v>1.0394000000000001</v>
      </c>
      <c r="G558">
        <v>474</v>
      </c>
      <c r="H558">
        <v>0.96321000000000001</v>
      </c>
      <c r="J558">
        <v>474</v>
      </c>
      <c r="K558">
        <v>1.3465</v>
      </c>
      <c r="M558">
        <v>0.54178999999999999</v>
      </c>
      <c r="N558">
        <f t="shared" si="8"/>
        <v>1.04179</v>
      </c>
    </row>
    <row r="559" spans="1:14" x14ac:dyDescent="0.25">
      <c r="A559">
        <v>474.5</v>
      </c>
      <c r="B559">
        <v>1.0277000000000001</v>
      </c>
      <c r="D559">
        <v>474.5</v>
      </c>
      <c r="E559">
        <v>1.04</v>
      </c>
      <c r="G559">
        <v>474.5</v>
      </c>
      <c r="H559">
        <v>0.96326999999999996</v>
      </c>
      <c r="J559">
        <v>474.5</v>
      </c>
      <c r="K559">
        <v>1.3304</v>
      </c>
      <c r="M559">
        <v>0.52342999999999995</v>
      </c>
      <c r="N559">
        <f t="shared" si="8"/>
        <v>1.0234299999999998</v>
      </c>
    </row>
    <row r="560" spans="1:14" x14ac:dyDescent="0.25">
      <c r="A560">
        <v>475</v>
      </c>
      <c r="B560">
        <v>1.0398000000000001</v>
      </c>
      <c r="D560">
        <v>475</v>
      </c>
      <c r="E560">
        <v>1.0465</v>
      </c>
      <c r="G560">
        <v>475</v>
      </c>
      <c r="H560">
        <v>0.95965999999999996</v>
      </c>
      <c r="J560">
        <v>475</v>
      </c>
      <c r="K560">
        <v>1.3084</v>
      </c>
      <c r="M560">
        <v>0.52642999999999995</v>
      </c>
      <c r="N560">
        <f t="shared" si="8"/>
        <v>1.02643</v>
      </c>
    </row>
    <row r="561" spans="1:14" x14ac:dyDescent="0.25">
      <c r="A561">
        <v>475.5</v>
      </c>
      <c r="B561">
        <v>1.0566</v>
      </c>
      <c r="D561">
        <v>475.5</v>
      </c>
      <c r="E561">
        <v>1.0626</v>
      </c>
      <c r="G561">
        <v>475.5</v>
      </c>
      <c r="H561">
        <v>0.96323000000000003</v>
      </c>
      <c r="J561">
        <v>475.5</v>
      </c>
      <c r="K561">
        <v>1.2985</v>
      </c>
      <c r="M561">
        <v>0.53266999999999998</v>
      </c>
      <c r="N561">
        <f t="shared" si="8"/>
        <v>1.03267</v>
      </c>
    </row>
    <row r="562" spans="1:14" x14ac:dyDescent="0.25">
      <c r="A562">
        <v>476</v>
      </c>
      <c r="B562">
        <v>1.0598000000000001</v>
      </c>
      <c r="D562">
        <v>476</v>
      </c>
      <c r="E562">
        <v>1.0698000000000001</v>
      </c>
      <c r="G562">
        <v>476</v>
      </c>
      <c r="H562">
        <v>0.95691999999999999</v>
      </c>
      <c r="J562">
        <v>476</v>
      </c>
      <c r="K562">
        <v>1.2801</v>
      </c>
      <c r="M562">
        <v>0.53905999999999998</v>
      </c>
      <c r="N562">
        <f t="shared" si="8"/>
        <v>1.0390600000000001</v>
      </c>
    </row>
    <row r="563" spans="1:14" x14ac:dyDescent="0.25">
      <c r="A563">
        <v>476.5</v>
      </c>
      <c r="B563">
        <v>1.0472999999999999</v>
      </c>
      <c r="D563">
        <v>476.5</v>
      </c>
      <c r="E563">
        <v>1.0677000000000001</v>
      </c>
      <c r="G563">
        <v>476.5</v>
      </c>
      <c r="H563">
        <v>0.94230999999999998</v>
      </c>
      <c r="J563">
        <v>476.5</v>
      </c>
      <c r="K563">
        <v>1.262</v>
      </c>
      <c r="M563">
        <v>0.54161999999999999</v>
      </c>
      <c r="N563">
        <f t="shared" si="8"/>
        <v>1.04162</v>
      </c>
    </row>
    <row r="564" spans="1:14" x14ac:dyDescent="0.25">
      <c r="A564">
        <v>477</v>
      </c>
      <c r="B564">
        <v>1.03</v>
      </c>
      <c r="D564">
        <v>477</v>
      </c>
      <c r="E564">
        <v>1.0589</v>
      </c>
      <c r="G564">
        <v>477</v>
      </c>
      <c r="H564">
        <v>0.92123999999999995</v>
      </c>
      <c r="J564">
        <v>477</v>
      </c>
      <c r="K564">
        <v>1.242</v>
      </c>
      <c r="M564">
        <v>0.53434999999999999</v>
      </c>
      <c r="N564">
        <f t="shared" si="8"/>
        <v>1.0343499999999999</v>
      </c>
    </row>
    <row r="565" spans="1:14" x14ac:dyDescent="0.25">
      <c r="A565">
        <v>477.5</v>
      </c>
      <c r="B565">
        <v>1.0117</v>
      </c>
      <c r="D565">
        <v>477.5</v>
      </c>
      <c r="E565">
        <v>1.0489999999999999</v>
      </c>
      <c r="G565">
        <v>477.5</v>
      </c>
      <c r="H565">
        <v>0.90234999999999999</v>
      </c>
      <c r="J565">
        <v>477.5</v>
      </c>
      <c r="K565">
        <v>1.2318</v>
      </c>
      <c r="M565">
        <v>0.53517000000000003</v>
      </c>
      <c r="N565">
        <f t="shared" si="8"/>
        <v>1.0351699999999999</v>
      </c>
    </row>
    <row r="566" spans="1:14" x14ac:dyDescent="0.25">
      <c r="A566">
        <v>478</v>
      </c>
      <c r="B566">
        <v>1.0066999999999999</v>
      </c>
      <c r="D566">
        <v>478</v>
      </c>
      <c r="E566">
        <v>1.0445</v>
      </c>
      <c r="G566">
        <v>478</v>
      </c>
      <c r="H566">
        <v>0.89409000000000005</v>
      </c>
      <c r="J566">
        <v>478</v>
      </c>
      <c r="K566">
        <v>1.2349000000000001</v>
      </c>
      <c r="M566">
        <v>0.52380000000000004</v>
      </c>
      <c r="N566">
        <f t="shared" si="8"/>
        <v>1.0238</v>
      </c>
    </row>
    <row r="567" spans="1:14" x14ac:dyDescent="0.25">
      <c r="A567">
        <v>478.5</v>
      </c>
      <c r="B567">
        <v>1.0056</v>
      </c>
      <c r="D567">
        <v>478.5</v>
      </c>
      <c r="E567">
        <v>1.0428999999999999</v>
      </c>
      <c r="G567">
        <v>478.5</v>
      </c>
      <c r="H567">
        <v>0.89317999999999997</v>
      </c>
      <c r="J567">
        <v>478.5</v>
      </c>
      <c r="K567">
        <v>1.2423</v>
      </c>
      <c r="M567">
        <v>0.52585999999999999</v>
      </c>
      <c r="N567">
        <f t="shared" si="8"/>
        <v>1.02586</v>
      </c>
    </row>
    <row r="568" spans="1:14" x14ac:dyDescent="0.25">
      <c r="A568">
        <v>479</v>
      </c>
      <c r="B568">
        <v>1.0076000000000001</v>
      </c>
      <c r="D568">
        <v>479</v>
      </c>
      <c r="E568">
        <v>1.0406</v>
      </c>
      <c r="G568">
        <v>479</v>
      </c>
      <c r="H568">
        <v>0.89559</v>
      </c>
      <c r="J568">
        <v>479</v>
      </c>
      <c r="K568">
        <v>1.2504999999999999</v>
      </c>
      <c r="M568">
        <v>0.51646999999999998</v>
      </c>
      <c r="N568">
        <f t="shared" si="8"/>
        <v>1.01647</v>
      </c>
    </row>
    <row r="569" spans="1:14" x14ac:dyDescent="0.25">
      <c r="A569">
        <v>479.5</v>
      </c>
      <c r="B569">
        <v>1.0052000000000001</v>
      </c>
      <c r="D569">
        <v>479.5</v>
      </c>
      <c r="E569">
        <v>1.0374000000000001</v>
      </c>
      <c r="G569">
        <v>479.5</v>
      </c>
      <c r="H569">
        <v>0.89456000000000002</v>
      </c>
      <c r="J569">
        <v>479.5</v>
      </c>
      <c r="K569">
        <v>1.2456</v>
      </c>
      <c r="M569">
        <v>0.51400999999999997</v>
      </c>
      <c r="N569">
        <f t="shared" si="8"/>
        <v>1.0140099999999999</v>
      </c>
    </row>
    <row r="570" spans="1:14" x14ac:dyDescent="0.25">
      <c r="A570">
        <v>480</v>
      </c>
      <c r="B570">
        <v>1.0130999999999999</v>
      </c>
      <c r="D570">
        <v>480</v>
      </c>
      <c r="E570">
        <v>1.0429999999999999</v>
      </c>
      <c r="G570">
        <v>480</v>
      </c>
      <c r="H570">
        <v>0.90132000000000001</v>
      </c>
      <c r="J570">
        <v>480</v>
      </c>
      <c r="K570">
        <v>1.2475000000000001</v>
      </c>
      <c r="M570">
        <v>0.50039</v>
      </c>
      <c r="N570">
        <f t="shared" si="8"/>
        <v>1.0003899999999999</v>
      </c>
    </row>
    <row r="571" spans="1:14" x14ac:dyDescent="0.25">
      <c r="A571">
        <v>480.5</v>
      </c>
      <c r="B571">
        <v>1.0246999999999999</v>
      </c>
      <c r="D571">
        <v>480.5</v>
      </c>
      <c r="E571">
        <v>1.0488</v>
      </c>
      <c r="G571">
        <v>480.5</v>
      </c>
      <c r="H571">
        <v>0.90773000000000004</v>
      </c>
      <c r="J571">
        <v>480.5</v>
      </c>
      <c r="K571">
        <v>1.2471000000000001</v>
      </c>
      <c r="M571">
        <v>0.49524000000000001</v>
      </c>
      <c r="N571">
        <f t="shared" si="8"/>
        <v>0.99524000000000001</v>
      </c>
    </row>
    <row r="572" spans="1:14" x14ac:dyDescent="0.25">
      <c r="A572">
        <v>481</v>
      </c>
      <c r="B572">
        <v>1.0281</v>
      </c>
      <c r="D572">
        <v>481</v>
      </c>
      <c r="E572">
        <v>1.0462</v>
      </c>
      <c r="G572">
        <v>481</v>
      </c>
      <c r="H572">
        <v>0.90786999999999995</v>
      </c>
      <c r="J572">
        <v>481</v>
      </c>
      <c r="K572">
        <v>1.242</v>
      </c>
      <c r="M572">
        <v>0.49009999999999998</v>
      </c>
      <c r="N572">
        <f t="shared" si="8"/>
        <v>0.99009999999999998</v>
      </c>
    </row>
    <row r="573" spans="1:14" x14ac:dyDescent="0.25">
      <c r="A573">
        <v>481.5</v>
      </c>
      <c r="B573">
        <v>1.0247999999999999</v>
      </c>
      <c r="D573">
        <v>481.5</v>
      </c>
      <c r="E573">
        <v>1.0351999999999999</v>
      </c>
      <c r="G573">
        <v>481.5</v>
      </c>
      <c r="H573">
        <v>0.90202000000000004</v>
      </c>
      <c r="J573">
        <v>481.5</v>
      </c>
      <c r="K573">
        <v>1.2316</v>
      </c>
      <c r="M573">
        <v>0.49735000000000001</v>
      </c>
      <c r="N573">
        <f t="shared" si="8"/>
        <v>0.99734999999999996</v>
      </c>
    </row>
    <row r="574" spans="1:14" x14ac:dyDescent="0.25">
      <c r="A574">
        <v>482</v>
      </c>
      <c r="B574">
        <v>1.0088999999999999</v>
      </c>
      <c r="D574">
        <v>482</v>
      </c>
      <c r="E574">
        <v>1.0175000000000001</v>
      </c>
      <c r="G574">
        <v>482</v>
      </c>
      <c r="H574">
        <v>0.88953000000000004</v>
      </c>
      <c r="J574">
        <v>482</v>
      </c>
      <c r="K574">
        <v>1.2170000000000001</v>
      </c>
      <c r="M574">
        <v>0.50170999999999999</v>
      </c>
      <c r="N574">
        <f t="shared" si="8"/>
        <v>1.0017100000000001</v>
      </c>
    </row>
    <row r="575" spans="1:14" x14ac:dyDescent="0.25">
      <c r="A575">
        <v>482.5</v>
      </c>
      <c r="B575">
        <v>1.0008999999999999</v>
      </c>
      <c r="D575">
        <v>482.5</v>
      </c>
      <c r="E575">
        <v>1.0103</v>
      </c>
      <c r="G575">
        <v>482.5</v>
      </c>
      <c r="H575">
        <v>0.88554999999999995</v>
      </c>
      <c r="J575">
        <v>482.5</v>
      </c>
      <c r="K575">
        <v>1.2129000000000001</v>
      </c>
      <c r="M575">
        <v>0.50099000000000005</v>
      </c>
      <c r="N575">
        <f t="shared" si="8"/>
        <v>1.00099</v>
      </c>
    </row>
    <row r="576" spans="1:14" x14ac:dyDescent="0.25">
      <c r="A576">
        <v>483</v>
      </c>
      <c r="B576">
        <v>1.0023</v>
      </c>
      <c r="D576">
        <v>483</v>
      </c>
      <c r="E576">
        <v>1.0209999999999999</v>
      </c>
      <c r="G576">
        <v>483</v>
      </c>
      <c r="H576">
        <v>0.89561999999999997</v>
      </c>
      <c r="J576">
        <v>483</v>
      </c>
      <c r="K576">
        <v>1.2235</v>
      </c>
      <c r="M576">
        <v>0.50151999999999997</v>
      </c>
      <c r="N576">
        <f t="shared" si="8"/>
        <v>1.00152</v>
      </c>
    </row>
    <row r="577" spans="1:14" x14ac:dyDescent="0.25">
      <c r="A577">
        <v>483.5</v>
      </c>
      <c r="B577">
        <v>1.0004999999999999</v>
      </c>
      <c r="D577">
        <v>483.5</v>
      </c>
      <c r="E577">
        <v>1.0286</v>
      </c>
      <c r="G577">
        <v>483.5</v>
      </c>
      <c r="H577">
        <v>0.90261000000000002</v>
      </c>
      <c r="J577">
        <v>483.5</v>
      </c>
      <c r="K577">
        <v>1.2323999999999999</v>
      </c>
      <c r="M577">
        <v>0.49815999999999999</v>
      </c>
      <c r="N577">
        <f t="shared" si="8"/>
        <v>0.99815999999999994</v>
      </c>
    </row>
    <row r="578" spans="1:14" x14ac:dyDescent="0.25">
      <c r="A578">
        <v>484</v>
      </c>
      <c r="B578">
        <v>0.98980000000000001</v>
      </c>
      <c r="D578">
        <v>484</v>
      </c>
      <c r="E578">
        <v>1.0289999999999999</v>
      </c>
      <c r="G578">
        <v>484</v>
      </c>
      <c r="H578">
        <v>0.9012</v>
      </c>
      <c r="J578">
        <v>484</v>
      </c>
      <c r="K578">
        <v>1.2323</v>
      </c>
      <c r="M578">
        <v>0.50100999999999996</v>
      </c>
      <c r="N578">
        <f t="shared" si="8"/>
        <v>1.00101</v>
      </c>
    </row>
    <row r="579" spans="1:14" x14ac:dyDescent="0.25">
      <c r="A579">
        <v>484.5</v>
      </c>
      <c r="B579">
        <v>0.98028000000000004</v>
      </c>
      <c r="D579">
        <v>484.5</v>
      </c>
      <c r="E579">
        <v>1.0259</v>
      </c>
      <c r="G579">
        <v>484.5</v>
      </c>
      <c r="H579">
        <v>0.89837999999999996</v>
      </c>
      <c r="J579">
        <v>484.5</v>
      </c>
      <c r="K579">
        <v>1.2323</v>
      </c>
      <c r="M579">
        <v>0.49492999999999998</v>
      </c>
      <c r="N579">
        <f t="shared" ref="N579:N642" si="9">M579+0.5</f>
        <v>0.99492999999999998</v>
      </c>
    </row>
    <row r="580" spans="1:14" x14ac:dyDescent="0.25">
      <c r="A580">
        <v>485</v>
      </c>
      <c r="B580">
        <v>0.9839</v>
      </c>
      <c r="D580">
        <v>485</v>
      </c>
      <c r="E580">
        <v>1.0325</v>
      </c>
      <c r="G580">
        <v>485</v>
      </c>
      <c r="H580">
        <v>0.90486</v>
      </c>
      <c r="J580">
        <v>485</v>
      </c>
      <c r="K580">
        <v>1.2381</v>
      </c>
      <c r="M580">
        <v>0.49418000000000001</v>
      </c>
      <c r="N580">
        <f t="shared" si="9"/>
        <v>0.99418000000000006</v>
      </c>
    </row>
    <row r="581" spans="1:14" x14ac:dyDescent="0.25">
      <c r="A581">
        <v>485.5</v>
      </c>
      <c r="B581">
        <v>0.99161999999999995</v>
      </c>
      <c r="D581">
        <v>485.5</v>
      </c>
      <c r="E581">
        <v>1.0412999999999999</v>
      </c>
      <c r="G581">
        <v>485.5</v>
      </c>
      <c r="H581">
        <v>0.91269</v>
      </c>
      <c r="J581">
        <v>485.5</v>
      </c>
      <c r="K581">
        <v>1.2450000000000001</v>
      </c>
      <c r="M581">
        <v>0.49045</v>
      </c>
      <c r="N581">
        <f t="shared" si="9"/>
        <v>0.99045000000000005</v>
      </c>
    </row>
    <row r="582" spans="1:14" x14ac:dyDescent="0.25">
      <c r="A582">
        <v>486</v>
      </c>
      <c r="B582">
        <v>0.99695999999999996</v>
      </c>
      <c r="D582">
        <v>486</v>
      </c>
      <c r="E582">
        <v>1.0465</v>
      </c>
      <c r="G582">
        <v>486</v>
      </c>
      <c r="H582">
        <v>0.91383000000000003</v>
      </c>
      <c r="J582">
        <v>486</v>
      </c>
      <c r="K582">
        <v>1.2431000000000001</v>
      </c>
      <c r="M582">
        <v>0.49797000000000002</v>
      </c>
      <c r="N582">
        <f t="shared" si="9"/>
        <v>0.99797000000000002</v>
      </c>
    </row>
    <row r="583" spans="1:14" x14ac:dyDescent="0.25">
      <c r="A583">
        <v>486.5</v>
      </c>
      <c r="B583">
        <v>0.98941000000000001</v>
      </c>
      <c r="D583">
        <v>486.5</v>
      </c>
      <c r="E583">
        <v>1.042</v>
      </c>
      <c r="G583">
        <v>486.5</v>
      </c>
      <c r="H583">
        <v>0.90217999999999998</v>
      </c>
      <c r="J583">
        <v>486.5</v>
      </c>
      <c r="K583">
        <v>1.2330000000000001</v>
      </c>
      <c r="M583">
        <v>0.49665999999999999</v>
      </c>
      <c r="N583">
        <f t="shared" si="9"/>
        <v>0.99665999999999999</v>
      </c>
    </row>
    <row r="584" spans="1:14" x14ac:dyDescent="0.25">
      <c r="A584">
        <v>487</v>
      </c>
      <c r="B584">
        <v>0.98273999999999995</v>
      </c>
      <c r="D584">
        <v>487</v>
      </c>
      <c r="E584">
        <v>1.0354000000000001</v>
      </c>
      <c r="G584">
        <v>487</v>
      </c>
      <c r="H584">
        <v>0.88963999999999999</v>
      </c>
      <c r="J584">
        <v>487</v>
      </c>
      <c r="K584">
        <v>1.2262999999999999</v>
      </c>
      <c r="M584">
        <v>0.50229999999999997</v>
      </c>
      <c r="N584">
        <f t="shared" si="9"/>
        <v>1.0023</v>
      </c>
    </row>
    <row r="585" spans="1:14" x14ac:dyDescent="0.25">
      <c r="A585">
        <v>487.5</v>
      </c>
      <c r="B585">
        <v>0.98102999999999996</v>
      </c>
      <c r="D585">
        <v>487.5</v>
      </c>
      <c r="E585">
        <v>1.0373000000000001</v>
      </c>
      <c r="G585">
        <v>487.5</v>
      </c>
      <c r="H585">
        <v>0.88980999999999999</v>
      </c>
      <c r="J585">
        <v>487.5</v>
      </c>
      <c r="K585">
        <v>1.2317</v>
      </c>
      <c r="M585">
        <v>0.49690000000000001</v>
      </c>
      <c r="N585">
        <f t="shared" si="9"/>
        <v>0.99690000000000001</v>
      </c>
    </row>
    <row r="586" spans="1:14" x14ac:dyDescent="0.25">
      <c r="A586">
        <v>488</v>
      </c>
      <c r="B586">
        <v>0.97796000000000005</v>
      </c>
      <c r="D586">
        <v>488</v>
      </c>
      <c r="E586">
        <v>1.0356000000000001</v>
      </c>
      <c r="G586">
        <v>488</v>
      </c>
      <c r="H586">
        <v>0.89122000000000001</v>
      </c>
      <c r="J586">
        <v>488</v>
      </c>
      <c r="K586">
        <v>1.2353000000000001</v>
      </c>
      <c r="M586">
        <v>0.49946000000000002</v>
      </c>
      <c r="N586">
        <f t="shared" si="9"/>
        <v>0.99946000000000002</v>
      </c>
    </row>
    <row r="587" spans="1:14" x14ac:dyDescent="0.25">
      <c r="A587">
        <v>488.5</v>
      </c>
      <c r="B587">
        <v>0.96758</v>
      </c>
      <c r="D587">
        <v>488.5</v>
      </c>
      <c r="E587">
        <v>1.0305</v>
      </c>
      <c r="G587">
        <v>488.5</v>
      </c>
      <c r="H587">
        <v>0.89</v>
      </c>
      <c r="J587">
        <v>488.5</v>
      </c>
      <c r="K587">
        <v>1.2302</v>
      </c>
      <c r="M587">
        <v>0.50380000000000003</v>
      </c>
      <c r="N587">
        <f t="shared" si="9"/>
        <v>1.0038</v>
      </c>
    </row>
    <row r="588" spans="1:14" x14ac:dyDescent="0.25">
      <c r="A588">
        <v>489</v>
      </c>
      <c r="B588">
        <v>0.95291000000000003</v>
      </c>
      <c r="D588">
        <v>489</v>
      </c>
      <c r="E588">
        <v>1.0212000000000001</v>
      </c>
      <c r="G588">
        <v>489</v>
      </c>
      <c r="H588">
        <v>0.8831</v>
      </c>
      <c r="J588">
        <v>489</v>
      </c>
      <c r="K588">
        <v>1.2197</v>
      </c>
      <c r="M588">
        <v>0.50721000000000005</v>
      </c>
      <c r="N588">
        <f t="shared" si="9"/>
        <v>1.0072100000000002</v>
      </c>
    </row>
    <row r="589" spans="1:14" x14ac:dyDescent="0.25">
      <c r="A589">
        <v>489.5</v>
      </c>
      <c r="B589">
        <v>0.93915999999999999</v>
      </c>
      <c r="D589">
        <v>489.5</v>
      </c>
      <c r="E589">
        <v>1.0142</v>
      </c>
      <c r="G589">
        <v>489.5</v>
      </c>
      <c r="H589">
        <v>0.87507999999999997</v>
      </c>
      <c r="J589">
        <v>489.5</v>
      </c>
      <c r="K589">
        <v>1.2095</v>
      </c>
      <c r="M589">
        <v>0.51132999999999995</v>
      </c>
      <c r="N589">
        <f t="shared" si="9"/>
        <v>1.0113300000000001</v>
      </c>
    </row>
    <row r="590" spans="1:14" x14ac:dyDescent="0.25">
      <c r="A590">
        <v>490</v>
      </c>
      <c r="B590">
        <v>0.93208999999999997</v>
      </c>
      <c r="D590">
        <v>490</v>
      </c>
      <c r="E590">
        <v>1.0117</v>
      </c>
      <c r="G590">
        <v>490</v>
      </c>
      <c r="H590">
        <v>0.87194000000000005</v>
      </c>
      <c r="J590">
        <v>490</v>
      </c>
      <c r="K590">
        <v>1.2099</v>
      </c>
      <c r="M590">
        <v>0.49558999999999997</v>
      </c>
      <c r="N590">
        <f t="shared" si="9"/>
        <v>0.99558999999999997</v>
      </c>
    </row>
    <row r="591" spans="1:14" x14ac:dyDescent="0.25">
      <c r="A591">
        <v>490.5</v>
      </c>
      <c r="B591">
        <v>0.93215000000000003</v>
      </c>
      <c r="D591">
        <v>490.5</v>
      </c>
      <c r="E591">
        <v>1.0135000000000001</v>
      </c>
      <c r="G591">
        <v>490.5</v>
      </c>
      <c r="H591">
        <v>0.87178</v>
      </c>
      <c r="J591">
        <v>490.5</v>
      </c>
      <c r="K591">
        <v>1.2142999999999999</v>
      </c>
      <c r="M591">
        <v>0.49120999999999998</v>
      </c>
      <c r="N591">
        <f t="shared" si="9"/>
        <v>0.99120999999999992</v>
      </c>
    </row>
    <row r="592" spans="1:14" x14ac:dyDescent="0.25">
      <c r="A592">
        <v>491</v>
      </c>
      <c r="B592">
        <v>0.93306</v>
      </c>
      <c r="D592">
        <v>491</v>
      </c>
      <c r="E592">
        <v>1.0146999999999999</v>
      </c>
      <c r="G592">
        <v>491</v>
      </c>
      <c r="H592">
        <v>0.87089000000000005</v>
      </c>
      <c r="J592">
        <v>491</v>
      </c>
      <c r="K592">
        <v>1.2208000000000001</v>
      </c>
      <c r="M592">
        <v>0.47805999999999998</v>
      </c>
      <c r="N592">
        <f t="shared" si="9"/>
        <v>0.97805999999999993</v>
      </c>
    </row>
    <row r="593" spans="1:14" x14ac:dyDescent="0.25">
      <c r="A593">
        <v>491.5</v>
      </c>
      <c r="B593">
        <v>0.93433999999999995</v>
      </c>
      <c r="D593">
        <v>491.5</v>
      </c>
      <c r="E593">
        <v>1.0106999999999999</v>
      </c>
      <c r="G593">
        <v>491.5</v>
      </c>
      <c r="H593">
        <v>0.86358999999999997</v>
      </c>
      <c r="J593">
        <v>491.5</v>
      </c>
      <c r="K593">
        <v>1.2221</v>
      </c>
      <c r="M593">
        <v>0.47977999999999998</v>
      </c>
      <c r="N593">
        <f t="shared" si="9"/>
        <v>0.97977999999999998</v>
      </c>
    </row>
    <row r="594" spans="1:14" x14ac:dyDescent="0.25">
      <c r="A594">
        <v>492</v>
      </c>
      <c r="B594">
        <v>0.92978000000000005</v>
      </c>
      <c r="D594">
        <v>492</v>
      </c>
      <c r="E594">
        <v>1.0018</v>
      </c>
      <c r="G594">
        <v>492</v>
      </c>
      <c r="H594">
        <v>0.85124999999999995</v>
      </c>
      <c r="J594">
        <v>492</v>
      </c>
      <c r="K594">
        <v>1.2215</v>
      </c>
      <c r="M594">
        <v>0.46947</v>
      </c>
      <c r="N594">
        <f t="shared" si="9"/>
        <v>0.96947000000000005</v>
      </c>
    </row>
    <row r="595" spans="1:14" x14ac:dyDescent="0.25">
      <c r="A595">
        <v>492.5</v>
      </c>
      <c r="B595">
        <v>0.92850999999999995</v>
      </c>
      <c r="D595">
        <v>492.5</v>
      </c>
      <c r="E595">
        <v>0.99231000000000003</v>
      </c>
      <c r="G595">
        <v>492.5</v>
      </c>
      <c r="H595">
        <v>0.83970999999999996</v>
      </c>
      <c r="J595">
        <v>492.5</v>
      </c>
      <c r="K595">
        <v>1.2222999999999999</v>
      </c>
      <c r="M595">
        <v>0.46642</v>
      </c>
      <c r="N595">
        <f t="shared" si="9"/>
        <v>0.96642000000000006</v>
      </c>
    </row>
    <row r="596" spans="1:14" x14ac:dyDescent="0.25">
      <c r="A596">
        <v>493</v>
      </c>
      <c r="B596">
        <v>0.92664000000000002</v>
      </c>
      <c r="D596">
        <v>493</v>
      </c>
      <c r="E596">
        <v>0.98753000000000002</v>
      </c>
      <c r="G596">
        <v>493</v>
      </c>
      <c r="H596">
        <v>0.83253999999999995</v>
      </c>
      <c r="J596">
        <v>493</v>
      </c>
      <c r="K596">
        <v>1.2248000000000001</v>
      </c>
      <c r="M596">
        <v>0.46354000000000001</v>
      </c>
      <c r="N596">
        <f t="shared" si="9"/>
        <v>0.96354000000000006</v>
      </c>
    </row>
    <row r="597" spans="1:14" x14ac:dyDescent="0.25">
      <c r="A597">
        <v>493.5</v>
      </c>
      <c r="B597">
        <v>0.94437000000000004</v>
      </c>
      <c r="D597">
        <v>493.5</v>
      </c>
      <c r="E597">
        <v>1.0027999999999999</v>
      </c>
      <c r="G597">
        <v>493.5</v>
      </c>
      <c r="H597">
        <v>0.84748999999999997</v>
      </c>
      <c r="J597">
        <v>493.5</v>
      </c>
      <c r="K597">
        <v>1.2448999999999999</v>
      </c>
      <c r="M597">
        <v>0.46722999999999998</v>
      </c>
      <c r="N597">
        <f t="shared" si="9"/>
        <v>0.96723000000000003</v>
      </c>
    </row>
    <row r="598" spans="1:14" x14ac:dyDescent="0.25">
      <c r="A598">
        <v>494</v>
      </c>
      <c r="B598">
        <v>0.95162000000000002</v>
      </c>
      <c r="D598">
        <v>494</v>
      </c>
      <c r="E598">
        <v>1.0113000000000001</v>
      </c>
      <c r="G598">
        <v>494</v>
      </c>
      <c r="H598">
        <v>0.85812999999999995</v>
      </c>
      <c r="J598">
        <v>494</v>
      </c>
      <c r="K598">
        <v>1.2541</v>
      </c>
      <c r="M598">
        <v>0.46590999999999999</v>
      </c>
      <c r="N598">
        <f t="shared" si="9"/>
        <v>0.96591000000000005</v>
      </c>
    </row>
    <row r="599" spans="1:14" x14ac:dyDescent="0.25">
      <c r="A599">
        <v>494.5</v>
      </c>
      <c r="B599">
        <v>0.94411999999999996</v>
      </c>
      <c r="D599">
        <v>494.5</v>
      </c>
      <c r="E599">
        <v>1.0035000000000001</v>
      </c>
      <c r="G599">
        <v>494.5</v>
      </c>
      <c r="H599">
        <v>0.85787000000000002</v>
      </c>
      <c r="J599">
        <v>494.5</v>
      </c>
      <c r="K599">
        <v>1.2529999999999999</v>
      </c>
      <c r="M599">
        <v>0.45971000000000001</v>
      </c>
      <c r="N599">
        <f t="shared" si="9"/>
        <v>0.95971000000000006</v>
      </c>
    </row>
    <row r="600" spans="1:14" x14ac:dyDescent="0.25">
      <c r="A600">
        <v>495</v>
      </c>
      <c r="B600">
        <v>0.92354999999999998</v>
      </c>
      <c r="D600">
        <v>495</v>
      </c>
      <c r="E600">
        <v>0.98260000000000003</v>
      </c>
      <c r="G600">
        <v>495</v>
      </c>
      <c r="H600">
        <v>0.84623999999999999</v>
      </c>
      <c r="J600">
        <v>495</v>
      </c>
      <c r="K600">
        <v>1.2371000000000001</v>
      </c>
      <c r="M600">
        <v>0.45688000000000001</v>
      </c>
      <c r="N600">
        <f t="shared" si="9"/>
        <v>0.95687999999999995</v>
      </c>
    </row>
    <row r="601" spans="1:14" x14ac:dyDescent="0.25">
      <c r="A601">
        <v>495.5</v>
      </c>
      <c r="B601">
        <v>0.90205000000000002</v>
      </c>
      <c r="D601">
        <v>495.5</v>
      </c>
      <c r="E601">
        <v>0.96303000000000005</v>
      </c>
      <c r="G601">
        <v>495.5</v>
      </c>
      <c r="H601">
        <v>0.83445000000000003</v>
      </c>
      <c r="J601">
        <v>495.5</v>
      </c>
      <c r="K601">
        <v>1.2228000000000001</v>
      </c>
      <c r="M601">
        <v>0.45046000000000003</v>
      </c>
      <c r="N601">
        <f t="shared" si="9"/>
        <v>0.95046000000000008</v>
      </c>
    </row>
    <row r="602" spans="1:14" x14ac:dyDescent="0.25">
      <c r="A602">
        <v>496</v>
      </c>
      <c r="B602">
        <v>0.90981000000000001</v>
      </c>
      <c r="D602">
        <v>496</v>
      </c>
      <c r="E602">
        <v>0.97477999999999998</v>
      </c>
      <c r="G602">
        <v>496</v>
      </c>
      <c r="H602">
        <v>0.84770999999999996</v>
      </c>
      <c r="J602">
        <v>496</v>
      </c>
      <c r="K602">
        <v>1.2358</v>
      </c>
      <c r="M602">
        <v>0.45274999999999999</v>
      </c>
      <c r="N602">
        <f t="shared" si="9"/>
        <v>0.95274999999999999</v>
      </c>
    </row>
    <row r="603" spans="1:14" x14ac:dyDescent="0.25">
      <c r="A603">
        <v>496.5</v>
      </c>
      <c r="B603">
        <v>0.91529000000000005</v>
      </c>
      <c r="D603">
        <v>496.5</v>
      </c>
      <c r="E603">
        <v>0.98734</v>
      </c>
      <c r="G603">
        <v>496.5</v>
      </c>
      <c r="H603">
        <v>0.85763</v>
      </c>
      <c r="J603">
        <v>496.5</v>
      </c>
      <c r="K603">
        <v>1.2476</v>
      </c>
      <c r="M603">
        <v>0.44861000000000001</v>
      </c>
      <c r="N603">
        <f t="shared" si="9"/>
        <v>0.94860999999999995</v>
      </c>
    </row>
    <row r="604" spans="1:14" x14ac:dyDescent="0.25">
      <c r="A604">
        <v>497</v>
      </c>
      <c r="B604">
        <v>0.91918</v>
      </c>
      <c r="D604">
        <v>497</v>
      </c>
      <c r="E604">
        <v>0.99585000000000001</v>
      </c>
      <c r="G604">
        <v>497</v>
      </c>
      <c r="H604">
        <v>0.85956999999999995</v>
      </c>
      <c r="J604">
        <v>497</v>
      </c>
      <c r="K604">
        <v>1.2505999999999999</v>
      </c>
      <c r="M604">
        <v>0.45312000000000002</v>
      </c>
      <c r="N604">
        <f t="shared" si="9"/>
        <v>0.95311999999999997</v>
      </c>
    </row>
    <row r="605" spans="1:14" x14ac:dyDescent="0.25">
      <c r="A605">
        <v>497.5</v>
      </c>
      <c r="B605">
        <v>0.89922999999999997</v>
      </c>
      <c r="D605">
        <v>497.5</v>
      </c>
      <c r="E605">
        <v>0.98094000000000003</v>
      </c>
      <c r="G605">
        <v>497.5</v>
      </c>
      <c r="H605">
        <v>0.83840000000000003</v>
      </c>
      <c r="J605">
        <v>497.5</v>
      </c>
      <c r="K605">
        <v>1.2257</v>
      </c>
      <c r="M605">
        <v>0.44871</v>
      </c>
      <c r="N605">
        <f t="shared" si="9"/>
        <v>0.94870999999999994</v>
      </c>
    </row>
    <row r="606" spans="1:14" x14ac:dyDescent="0.25">
      <c r="A606">
        <v>498</v>
      </c>
      <c r="B606">
        <v>0.87997000000000003</v>
      </c>
      <c r="D606">
        <v>498</v>
      </c>
      <c r="E606">
        <v>0.96191000000000004</v>
      </c>
      <c r="G606">
        <v>498</v>
      </c>
      <c r="H606">
        <v>0.81462000000000001</v>
      </c>
      <c r="J606">
        <v>498</v>
      </c>
      <c r="K606">
        <v>1.1968000000000001</v>
      </c>
      <c r="M606">
        <v>0.44850000000000001</v>
      </c>
      <c r="N606">
        <f t="shared" si="9"/>
        <v>0.94850000000000001</v>
      </c>
    </row>
    <row r="607" spans="1:14" x14ac:dyDescent="0.25">
      <c r="A607">
        <v>498.5</v>
      </c>
      <c r="B607">
        <v>0.86612</v>
      </c>
      <c r="D607">
        <v>498.5</v>
      </c>
      <c r="E607">
        <v>0.94786999999999999</v>
      </c>
      <c r="G607">
        <v>498.5</v>
      </c>
      <c r="H607">
        <v>0.79756000000000005</v>
      </c>
      <c r="J607">
        <v>498.5</v>
      </c>
      <c r="K607">
        <v>1.1749000000000001</v>
      </c>
      <c r="M607">
        <v>0.44033</v>
      </c>
      <c r="N607">
        <f t="shared" si="9"/>
        <v>0.94033</v>
      </c>
    </row>
    <row r="608" spans="1:14" x14ac:dyDescent="0.25">
      <c r="A608">
        <v>499</v>
      </c>
      <c r="B608">
        <v>0.86716000000000004</v>
      </c>
      <c r="D608">
        <v>499</v>
      </c>
      <c r="E608">
        <v>0.94311999999999996</v>
      </c>
      <c r="G608">
        <v>499</v>
      </c>
      <c r="H608">
        <v>0.79381999999999997</v>
      </c>
      <c r="J608">
        <v>499</v>
      </c>
      <c r="K608">
        <v>1.1691</v>
      </c>
      <c r="M608">
        <v>0.44923000000000002</v>
      </c>
      <c r="N608">
        <f t="shared" si="9"/>
        <v>0.94923000000000002</v>
      </c>
    </row>
    <row r="609" spans="1:14" x14ac:dyDescent="0.25">
      <c r="A609">
        <v>499.5</v>
      </c>
      <c r="B609">
        <v>0.87441000000000002</v>
      </c>
      <c r="D609">
        <v>499.5</v>
      </c>
      <c r="E609">
        <v>0.94574999999999998</v>
      </c>
      <c r="G609">
        <v>499.5</v>
      </c>
      <c r="H609">
        <v>0.79851000000000005</v>
      </c>
      <c r="J609">
        <v>499.5</v>
      </c>
      <c r="K609">
        <v>1.1655</v>
      </c>
      <c r="M609">
        <v>0.45249</v>
      </c>
      <c r="N609">
        <f t="shared" si="9"/>
        <v>0.95249000000000006</v>
      </c>
    </row>
    <row r="610" spans="1:14" x14ac:dyDescent="0.25">
      <c r="A610">
        <v>500</v>
      </c>
      <c r="B610">
        <v>0.87944</v>
      </c>
      <c r="D610">
        <v>500</v>
      </c>
      <c r="E610">
        <v>0.94632000000000005</v>
      </c>
      <c r="G610">
        <v>500</v>
      </c>
      <c r="H610">
        <v>0.80440999999999996</v>
      </c>
      <c r="J610">
        <v>500</v>
      </c>
      <c r="K610">
        <v>1.1633</v>
      </c>
      <c r="M610">
        <v>0.45831</v>
      </c>
      <c r="N610">
        <f t="shared" si="9"/>
        <v>0.95831</v>
      </c>
    </row>
    <row r="611" spans="1:14" x14ac:dyDescent="0.25">
      <c r="A611">
        <v>500.5</v>
      </c>
      <c r="B611">
        <v>0.88058000000000003</v>
      </c>
      <c r="D611">
        <v>500.5</v>
      </c>
      <c r="E611">
        <v>0.94550000000000001</v>
      </c>
      <c r="G611">
        <v>500.5</v>
      </c>
      <c r="H611">
        <v>0.80818999999999996</v>
      </c>
      <c r="J611">
        <v>500.5</v>
      </c>
      <c r="K611">
        <v>1.1561999999999999</v>
      </c>
      <c r="M611">
        <v>0.45921000000000001</v>
      </c>
      <c r="N611">
        <f t="shared" si="9"/>
        <v>0.95921000000000001</v>
      </c>
    </row>
    <row r="612" spans="1:14" x14ac:dyDescent="0.25">
      <c r="A612">
        <v>501</v>
      </c>
      <c r="B612">
        <v>0.87663000000000002</v>
      </c>
      <c r="D612">
        <v>501</v>
      </c>
      <c r="E612">
        <v>0.94172</v>
      </c>
      <c r="G612">
        <v>501</v>
      </c>
      <c r="H612">
        <v>0.80820000000000003</v>
      </c>
      <c r="J612">
        <v>501</v>
      </c>
      <c r="K612">
        <v>1.1544000000000001</v>
      </c>
      <c r="M612">
        <v>0.45701000000000003</v>
      </c>
      <c r="N612">
        <f t="shared" si="9"/>
        <v>0.95701000000000003</v>
      </c>
    </row>
    <row r="613" spans="1:14" x14ac:dyDescent="0.25">
      <c r="A613">
        <v>501.5</v>
      </c>
      <c r="B613">
        <v>0.87207999999999997</v>
      </c>
      <c r="D613">
        <v>501.5</v>
      </c>
      <c r="E613">
        <v>0.93591000000000002</v>
      </c>
      <c r="G613">
        <v>501.5</v>
      </c>
      <c r="H613">
        <v>0.80364999999999998</v>
      </c>
      <c r="J613">
        <v>501.5</v>
      </c>
      <c r="K613">
        <v>1.1509</v>
      </c>
      <c r="M613">
        <v>0.46115</v>
      </c>
      <c r="N613">
        <f t="shared" si="9"/>
        <v>0.96114999999999995</v>
      </c>
    </row>
    <row r="614" spans="1:14" x14ac:dyDescent="0.25">
      <c r="A614">
        <v>502</v>
      </c>
      <c r="B614">
        <v>0.86516999999999999</v>
      </c>
      <c r="D614">
        <v>502</v>
      </c>
      <c r="E614">
        <v>0.92976000000000003</v>
      </c>
      <c r="G614">
        <v>502</v>
      </c>
      <c r="H614">
        <v>0.79756000000000005</v>
      </c>
      <c r="J614">
        <v>502</v>
      </c>
      <c r="K614">
        <v>1.1465000000000001</v>
      </c>
      <c r="M614">
        <v>0.45477000000000001</v>
      </c>
      <c r="N614">
        <f t="shared" si="9"/>
        <v>0.95477000000000001</v>
      </c>
    </row>
    <row r="615" spans="1:14" x14ac:dyDescent="0.25">
      <c r="A615">
        <v>502.5</v>
      </c>
      <c r="B615">
        <v>0.85770000000000002</v>
      </c>
      <c r="D615">
        <v>502.5</v>
      </c>
      <c r="E615">
        <v>0.91956000000000004</v>
      </c>
      <c r="G615">
        <v>502.5</v>
      </c>
      <c r="H615">
        <v>0.78593000000000002</v>
      </c>
      <c r="J615">
        <v>502.5</v>
      </c>
      <c r="K615">
        <v>1.1382000000000001</v>
      </c>
      <c r="M615">
        <v>0.44941999999999999</v>
      </c>
      <c r="N615">
        <f t="shared" si="9"/>
        <v>0.94941999999999993</v>
      </c>
    </row>
    <row r="616" spans="1:14" x14ac:dyDescent="0.25">
      <c r="A616">
        <v>503</v>
      </c>
      <c r="B616">
        <v>0.84789000000000003</v>
      </c>
      <c r="D616">
        <v>503</v>
      </c>
      <c r="E616">
        <v>0.90849000000000002</v>
      </c>
      <c r="G616">
        <v>503</v>
      </c>
      <c r="H616">
        <v>0.77156000000000002</v>
      </c>
      <c r="J616">
        <v>503</v>
      </c>
      <c r="K616">
        <v>1.1247</v>
      </c>
      <c r="M616">
        <v>0.44123000000000001</v>
      </c>
      <c r="N616">
        <f t="shared" si="9"/>
        <v>0.94123000000000001</v>
      </c>
    </row>
    <row r="617" spans="1:14" x14ac:dyDescent="0.25">
      <c r="A617">
        <v>503.5</v>
      </c>
      <c r="B617">
        <v>0.86331000000000002</v>
      </c>
      <c r="D617">
        <v>503.5</v>
      </c>
      <c r="E617">
        <v>0.91766000000000003</v>
      </c>
      <c r="G617">
        <v>503.5</v>
      </c>
      <c r="H617">
        <v>0.77905000000000002</v>
      </c>
      <c r="J617">
        <v>503.5</v>
      </c>
      <c r="K617">
        <v>1.1313</v>
      </c>
      <c r="M617">
        <v>0.44037999999999999</v>
      </c>
      <c r="N617">
        <f t="shared" si="9"/>
        <v>0.94037999999999999</v>
      </c>
    </row>
    <row r="618" spans="1:14" x14ac:dyDescent="0.25">
      <c r="A618">
        <v>504</v>
      </c>
      <c r="B618">
        <v>0.88697999999999999</v>
      </c>
      <c r="D618">
        <v>504</v>
      </c>
      <c r="E618">
        <v>0.93872</v>
      </c>
      <c r="G618">
        <v>504</v>
      </c>
      <c r="H618">
        <v>0.79878000000000005</v>
      </c>
      <c r="J618">
        <v>504</v>
      </c>
      <c r="K618">
        <v>1.1451</v>
      </c>
      <c r="M618">
        <v>0.43572</v>
      </c>
      <c r="N618">
        <f t="shared" si="9"/>
        <v>0.93572</v>
      </c>
    </row>
    <row r="619" spans="1:14" x14ac:dyDescent="0.25">
      <c r="A619">
        <v>504.5</v>
      </c>
      <c r="B619">
        <v>0.88843000000000005</v>
      </c>
      <c r="D619">
        <v>504.5</v>
      </c>
      <c r="E619">
        <v>0.93583000000000005</v>
      </c>
      <c r="G619">
        <v>504.5</v>
      </c>
      <c r="H619">
        <v>0.79815999999999998</v>
      </c>
      <c r="J619">
        <v>504.5</v>
      </c>
      <c r="K619">
        <v>1.1399999999999999</v>
      </c>
      <c r="M619">
        <v>0.43525000000000003</v>
      </c>
      <c r="N619">
        <f t="shared" si="9"/>
        <v>0.93525000000000003</v>
      </c>
    </row>
    <row r="620" spans="1:14" x14ac:dyDescent="0.25">
      <c r="A620">
        <v>505</v>
      </c>
      <c r="B620">
        <v>0.88641999999999999</v>
      </c>
      <c r="D620">
        <v>505</v>
      </c>
      <c r="E620">
        <v>0.93291000000000002</v>
      </c>
      <c r="G620">
        <v>505</v>
      </c>
      <c r="H620">
        <v>0.79723999999999995</v>
      </c>
      <c r="J620">
        <v>505</v>
      </c>
      <c r="K620">
        <v>1.1369</v>
      </c>
      <c r="M620">
        <v>0.42884</v>
      </c>
      <c r="N620">
        <f t="shared" si="9"/>
        <v>0.92884</v>
      </c>
    </row>
    <row r="621" spans="1:14" x14ac:dyDescent="0.25">
      <c r="A621">
        <v>505.5</v>
      </c>
      <c r="B621">
        <v>0.86036999999999997</v>
      </c>
      <c r="D621">
        <v>505.5</v>
      </c>
      <c r="E621">
        <v>0.90634999999999999</v>
      </c>
      <c r="G621">
        <v>505.5</v>
      </c>
      <c r="H621">
        <v>0.77361000000000002</v>
      </c>
      <c r="J621">
        <v>505.5</v>
      </c>
      <c r="K621">
        <v>1.1174999999999999</v>
      </c>
      <c r="M621">
        <v>0.42852000000000001</v>
      </c>
      <c r="N621">
        <f t="shared" si="9"/>
        <v>0.92852000000000001</v>
      </c>
    </row>
    <row r="622" spans="1:14" x14ac:dyDescent="0.25">
      <c r="A622">
        <v>506</v>
      </c>
      <c r="B622">
        <v>0.85207999999999995</v>
      </c>
      <c r="D622">
        <v>506</v>
      </c>
      <c r="E622">
        <v>0.89912999999999998</v>
      </c>
      <c r="G622">
        <v>506</v>
      </c>
      <c r="H622">
        <v>0.76839000000000002</v>
      </c>
      <c r="J622">
        <v>506</v>
      </c>
      <c r="K622">
        <v>1.1133</v>
      </c>
      <c r="M622">
        <v>0.42947000000000002</v>
      </c>
      <c r="N622">
        <f t="shared" si="9"/>
        <v>0.92947000000000002</v>
      </c>
    </row>
    <row r="623" spans="1:14" x14ac:dyDescent="0.25">
      <c r="A623">
        <v>506.5</v>
      </c>
      <c r="B623">
        <v>0.84753999999999996</v>
      </c>
      <c r="D623">
        <v>506.5</v>
      </c>
      <c r="E623">
        <v>0.89925999999999995</v>
      </c>
      <c r="G623">
        <v>506.5</v>
      </c>
      <c r="H623">
        <v>0.76902000000000004</v>
      </c>
      <c r="J623">
        <v>506.5</v>
      </c>
      <c r="K623">
        <v>1.113</v>
      </c>
      <c r="M623">
        <v>0.43031999999999998</v>
      </c>
      <c r="N623">
        <f t="shared" si="9"/>
        <v>0.93032000000000004</v>
      </c>
    </row>
    <row r="624" spans="1:14" x14ac:dyDescent="0.25">
      <c r="A624">
        <v>507</v>
      </c>
      <c r="B624">
        <v>0.84186000000000005</v>
      </c>
      <c r="D624">
        <v>507</v>
      </c>
      <c r="E624">
        <v>0.90068999999999999</v>
      </c>
      <c r="G624">
        <v>507</v>
      </c>
      <c r="H624">
        <v>0.76673000000000002</v>
      </c>
      <c r="J624">
        <v>507</v>
      </c>
      <c r="K624">
        <v>1.1035999999999999</v>
      </c>
      <c r="M624">
        <v>0.43060999999999999</v>
      </c>
      <c r="N624">
        <f t="shared" si="9"/>
        <v>0.93060999999999994</v>
      </c>
    </row>
    <row r="625" spans="1:14" x14ac:dyDescent="0.25">
      <c r="A625">
        <v>507.5</v>
      </c>
      <c r="B625">
        <v>0.83750000000000002</v>
      </c>
      <c r="D625">
        <v>507.5</v>
      </c>
      <c r="E625">
        <v>0.90795000000000003</v>
      </c>
      <c r="G625">
        <v>507.5</v>
      </c>
      <c r="H625">
        <v>0.76644999999999996</v>
      </c>
      <c r="J625">
        <v>507.5</v>
      </c>
      <c r="K625">
        <v>1.0946</v>
      </c>
      <c r="M625">
        <v>0.43087999999999999</v>
      </c>
      <c r="N625">
        <f t="shared" si="9"/>
        <v>0.93087999999999993</v>
      </c>
    </row>
    <row r="626" spans="1:14" x14ac:dyDescent="0.25">
      <c r="A626">
        <v>508</v>
      </c>
      <c r="B626">
        <v>0.83126999999999995</v>
      </c>
      <c r="D626">
        <v>508</v>
      </c>
      <c r="E626">
        <v>0.90986</v>
      </c>
      <c r="G626">
        <v>508</v>
      </c>
      <c r="H626">
        <v>0.75999000000000005</v>
      </c>
      <c r="J626">
        <v>508</v>
      </c>
      <c r="K626">
        <v>1.0784</v>
      </c>
      <c r="M626">
        <v>0.43058999999999997</v>
      </c>
      <c r="N626">
        <f t="shared" si="9"/>
        <v>0.93059000000000003</v>
      </c>
    </row>
    <row r="627" spans="1:14" x14ac:dyDescent="0.25">
      <c r="A627">
        <v>508.5</v>
      </c>
      <c r="B627">
        <v>0.82355</v>
      </c>
      <c r="D627">
        <v>508.5</v>
      </c>
      <c r="E627">
        <v>0.90808999999999995</v>
      </c>
      <c r="G627">
        <v>508.5</v>
      </c>
      <c r="H627">
        <v>0.75299000000000005</v>
      </c>
      <c r="J627">
        <v>508.5</v>
      </c>
      <c r="K627">
        <v>1.0601</v>
      </c>
      <c r="M627">
        <v>0.42797000000000002</v>
      </c>
      <c r="N627">
        <f t="shared" si="9"/>
        <v>0.92796999999999996</v>
      </c>
    </row>
    <row r="628" spans="1:14" x14ac:dyDescent="0.25">
      <c r="A628">
        <v>509</v>
      </c>
      <c r="B628">
        <v>0.81633999999999995</v>
      </c>
      <c r="D628">
        <v>509</v>
      </c>
      <c r="E628">
        <v>0.90000999999999998</v>
      </c>
      <c r="G628">
        <v>509</v>
      </c>
      <c r="H628">
        <v>0.74129</v>
      </c>
      <c r="J628">
        <v>509</v>
      </c>
      <c r="K628">
        <v>1.0403</v>
      </c>
      <c r="M628">
        <v>0.42838999999999999</v>
      </c>
      <c r="N628">
        <f t="shared" si="9"/>
        <v>0.92839000000000005</v>
      </c>
    </row>
    <row r="629" spans="1:14" x14ac:dyDescent="0.25">
      <c r="A629">
        <v>509.5</v>
      </c>
      <c r="B629">
        <v>0.81647000000000003</v>
      </c>
      <c r="D629">
        <v>509.5</v>
      </c>
      <c r="E629">
        <v>0.90078000000000003</v>
      </c>
      <c r="G629">
        <v>509.5</v>
      </c>
      <c r="H629">
        <v>0.73709000000000002</v>
      </c>
      <c r="J629">
        <v>509.5</v>
      </c>
      <c r="K629">
        <v>1.0278</v>
      </c>
      <c r="M629">
        <v>0.41905999999999999</v>
      </c>
      <c r="N629">
        <f t="shared" si="9"/>
        <v>0.91905999999999999</v>
      </c>
    </row>
    <row r="630" spans="1:14" x14ac:dyDescent="0.25">
      <c r="A630">
        <v>510</v>
      </c>
      <c r="B630">
        <v>0.81969000000000003</v>
      </c>
      <c r="D630">
        <v>510</v>
      </c>
      <c r="E630">
        <v>0.90169999999999995</v>
      </c>
      <c r="G630">
        <v>510</v>
      </c>
      <c r="H630">
        <v>0.73440000000000005</v>
      </c>
      <c r="J630">
        <v>510</v>
      </c>
      <c r="K630">
        <v>1.0209999999999999</v>
      </c>
      <c r="M630">
        <v>0.41609000000000002</v>
      </c>
      <c r="N630">
        <f t="shared" si="9"/>
        <v>0.91609000000000007</v>
      </c>
    </row>
    <row r="631" spans="1:14" x14ac:dyDescent="0.25">
      <c r="A631">
        <v>510.5</v>
      </c>
      <c r="B631">
        <v>0.81645000000000001</v>
      </c>
      <c r="D631">
        <v>510.5</v>
      </c>
      <c r="E631">
        <v>0.89688999999999997</v>
      </c>
      <c r="G631">
        <v>510.5</v>
      </c>
      <c r="H631">
        <v>0.72672000000000003</v>
      </c>
      <c r="J631">
        <v>510.5</v>
      </c>
      <c r="K631">
        <v>1.0118</v>
      </c>
      <c r="M631">
        <v>0.40448000000000001</v>
      </c>
      <c r="N631">
        <f t="shared" si="9"/>
        <v>0.90447999999999995</v>
      </c>
    </row>
    <row r="632" spans="1:14" x14ac:dyDescent="0.25">
      <c r="A632">
        <v>511</v>
      </c>
      <c r="B632">
        <v>0.81298999999999999</v>
      </c>
      <c r="D632">
        <v>511</v>
      </c>
      <c r="E632">
        <v>0.88639000000000001</v>
      </c>
      <c r="G632">
        <v>511</v>
      </c>
      <c r="H632">
        <v>0.72023999999999999</v>
      </c>
      <c r="J632">
        <v>511</v>
      </c>
      <c r="K632">
        <v>1.0096000000000001</v>
      </c>
      <c r="M632">
        <v>0.39659</v>
      </c>
      <c r="N632">
        <f t="shared" si="9"/>
        <v>0.89659</v>
      </c>
    </row>
    <row r="633" spans="1:14" x14ac:dyDescent="0.25">
      <c r="A633">
        <v>511.5</v>
      </c>
      <c r="B633">
        <v>0.80586000000000002</v>
      </c>
      <c r="D633">
        <v>511.5</v>
      </c>
      <c r="E633">
        <v>0.86916000000000004</v>
      </c>
      <c r="G633">
        <v>511.5</v>
      </c>
      <c r="H633">
        <v>0.70892999999999995</v>
      </c>
      <c r="J633">
        <v>511.5</v>
      </c>
      <c r="K633">
        <v>1.0067999999999999</v>
      </c>
      <c r="M633">
        <v>0.38646000000000003</v>
      </c>
      <c r="N633">
        <f t="shared" si="9"/>
        <v>0.88646000000000003</v>
      </c>
    </row>
    <row r="634" spans="1:14" x14ac:dyDescent="0.25">
      <c r="A634">
        <v>512</v>
      </c>
      <c r="B634">
        <v>0.80162999999999995</v>
      </c>
      <c r="D634">
        <v>512</v>
      </c>
      <c r="E634">
        <v>0.85528999999999999</v>
      </c>
      <c r="G634">
        <v>512</v>
      </c>
      <c r="H634">
        <v>0.70232000000000006</v>
      </c>
      <c r="J634">
        <v>512</v>
      </c>
      <c r="K634">
        <v>1.0103</v>
      </c>
      <c r="M634">
        <v>0.38653999999999999</v>
      </c>
      <c r="N634">
        <f t="shared" si="9"/>
        <v>0.88653999999999999</v>
      </c>
    </row>
    <row r="635" spans="1:14" x14ac:dyDescent="0.25">
      <c r="A635">
        <v>512.5</v>
      </c>
      <c r="B635">
        <v>0.80857000000000001</v>
      </c>
      <c r="D635">
        <v>512.5</v>
      </c>
      <c r="E635">
        <v>0.85428000000000004</v>
      </c>
      <c r="G635">
        <v>512.5</v>
      </c>
      <c r="H635">
        <v>0.70698000000000005</v>
      </c>
      <c r="J635">
        <v>512.5</v>
      </c>
      <c r="K635">
        <v>1.0216000000000001</v>
      </c>
      <c r="M635">
        <v>0.38988</v>
      </c>
      <c r="N635">
        <f t="shared" si="9"/>
        <v>0.88988</v>
      </c>
    </row>
    <row r="636" spans="1:14" x14ac:dyDescent="0.25">
      <c r="A636">
        <v>513</v>
      </c>
      <c r="B636">
        <v>0.82509999999999994</v>
      </c>
      <c r="D636">
        <v>513</v>
      </c>
      <c r="E636">
        <v>0.87016000000000004</v>
      </c>
      <c r="G636">
        <v>513</v>
      </c>
      <c r="H636">
        <v>0.72624999999999995</v>
      </c>
      <c r="J636">
        <v>513</v>
      </c>
      <c r="K636">
        <v>1.044</v>
      </c>
      <c r="M636">
        <v>0.40007999999999999</v>
      </c>
      <c r="N636">
        <f t="shared" si="9"/>
        <v>0.90007999999999999</v>
      </c>
    </row>
    <row r="637" spans="1:14" x14ac:dyDescent="0.25">
      <c r="A637">
        <v>513.5</v>
      </c>
      <c r="B637">
        <v>0.82937000000000005</v>
      </c>
      <c r="D637">
        <v>513.5</v>
      </c>
      <c r="E637">
        <v>0.87583</v>
      </c>
      <c r="G637">
        <v>513.5</v>
      </c>
      <c r="H637">
        <v>0.73363</v>
      </c>
      <c r="J637">
        <v>513.5</v>
      </c>
      <c r="K637">
        <v>1.0508999999999999</v>
      </c>
      <c r="M637">
        <v>0.40494999999999998</v>
      </c>
      <c r="N637">
        <f t="shared" si="9"/>
        <v>0.90494999999999992</v>
      </c>
    </row>
    <row r="638" spans="1:14" x14ac:dyDescent="0.25">
      <c r="A638">
        <v>514</v>
      </c>
      <c r="B638">
        <v>0.82387999999999995</v>
      </c>
      <c r="D638">
        <v>514</v>
      </c>
      <c r="E638">
        <v>0.87548000000000004</v>
      </c>
      <c r="G638">
        <v>514</v>
      </c>
      <c r="H638">
        <v>0.73294999999999999</v>
      </c>
      <c r="J638">
        <v>514</v>
      </c>
      <c r="K638">
        <v>1.0485</v>
      </c>
      <c r="M638">
        <v>0.40712999999999999</v>
      </c>
      <c r="N638">
        <f t="shared" si="9"/>
        <v>0.90712999999999999</v>
      </c>
    </row>
    <row r="639" spans="1:14" x14ac:dyDescent="0.25">
      <c r="A639">
        <v>514.5</v>
      </c>
      <c r="B639">
        <v>0.80535999999999996</v>
      </c>
      <c r="D639">
        <v>514.5</v>
      </c>
      <c r="E639">
        <v>0.85723000000000005</v>
      </c>
      <c r="G639">
        <v>514.5</v>
      </c>
      <c r="H639">
        <v>0.71411000000000002</v>
      </c>
      <c r="J639">
        <v>514.5</v>
      </c>
      <c r="K639">
        <v>1.026</v>
      </c>
      <c r="M639">
        <v>0.40605999999999998</v>
      </c>
      <c r="N639">
        <f t="shared" si="9"/>
        <v>0.90605999999999998</v>
      </c>
    </row>
    <row r="640" spans="1:14" x14ac:dyDescent="0.25">
      <c r="A640">
        <v>515</v>
      </c>
      <c r="B640">
        <v>0.79576000000000002</v>
      </c>
      <c r="D640">
        <v>515</v>
      </c>
      <c r="E640">
        <v>0.84807999999999995</v>
      </c>
      <c r="G640">
        <v>515</v>
      </c>
      <c r="H640">
        <v>0.70362999999999998</v>
      </c>
      <c r="J640">
        <v>515</v>
      </c>
      <c r="K640">
        <v>1.0107999999999999</v>
      </c>
      <c r="M640">
        <v>0.40231</v>
      </c>
      <c r="N640">
        <f t="shared" si="9"/>
        <v>0.90230999999999995</v>
      </c>
    </row>
    <row r="641" spans="1:14" x14ac:dyDescent="0.25">
      <c r="A641">
        <v>515.5</v>
      </c>
      <c r="B641">
        <v>0.80274000000000001</v>
      </c>
      <c r="D641">
        <v>515.5</v>
      </c>
      <c r="E641">
        <v>0.85294999999999999</v>
      </c>
      <c r="G641">
        <v>515.5</v>
      </c>
      <c r="H641">
        <v>0.70601000000000003</v>
      </c>
      <c r="J641">
        <v>515.5</v>
      </c>
      <c r="K641">
        <v>1.0115000000000001</v>
      </c>
      <c r="M641">
        <v>0.39177000000000001</v>
      </c>
      <c r="N641">
        <f t="shared" si="9"/>
        <v>0.89176999999999995</v>
      </c>
    </row>
    <row r="642" spans="1:14" x14ac:dyDescent="0.25">
      <c r="A642">
        <v>516</v>
      </c>
      <c r="B642">
        <v>0.80742000000000003</v>
      </c>
      <c r="D642">
        <v>516</v>
      </c>
      <c r="E642">
        <v>0.85850000000000004</v>
      </c>
      <c r="G642">
        <v>516</v>
      </c>
      <c r="H642">
        <v>0.70848999999999995</v>
      </c>
      <c r="J642">
        <v>516</v>
      </c>
      <c r="K642">
        <v>1.0111000000000001</v>
      </c>
      <c r="M642">
        <v>0.38190000000000002</v>
      </c>
      <c r="N642">
        <f t="shared" si="9"/>
        <v>0.88190000000000002</v>
      </c>
    </row>
    <row r="643" spans="1:14" x14ac:dyDescent="0.25">
      <c r="A643">
        <v>516.5</v>
      </c>
      <c r="B643">
        <v>0.80755999999999994</v>
      </c>
      <c r="D643">
        <v>516.5</v>
      </c>
      <c r="E643">
        <v>0.85841000000000001</v>
      </c>
      <c r="G643">
        <v>516.5</v>
      </c>
      <c r="H643">
        <v>0.70791000000000004</v>
      </c>
      <c r="J643">
        <v>516.5</v>
      </c>
      <c r="K643">
        <v>1.0084</v>
      </c>
      <c r="M643">
        <v>0.37512000000000001</v>
      </c>
      <c r="N643">
        <f t="shared" ref="N643:N665" si="10">M643+0.5</f>
        <v>0.87512000000000001</v>
      </c>
    </row>
    <row r="644" spans="1:14" x14ac:dyDescent="0.25">
      <c r="A644">
        <v>517</v>
      </c>
      <c r="B644">
        <v>0.80010999999999999</v>
      </c>
      <c r="D644">
        <v>517</v>
      </c>
      <c r="E644">
        <v>0.85021999999999998</v>
      </c>
      <c r="G644">
        <v>517</v>
      </c>
      <c r="H644">
        <v>0.70211000000000001</v>
      </c>
      <c r="J644">
        <v>517</v>
      </c>
      <c r="K644">
        <v>0.99731000000000003</v>
      </c>
      <c r="M644">
        <v>0.37137999999999999</v>
      </c>
      <c r="N644">
        <f t="shared" si="10"/>
        <v>0.87138000000000004</v>
      </c>
    </row>
    <row r="645" spans="1:14" x14ac:dyDescent="0.25">
      <c r="A645">
        <v>517.5</v>
      </c>
      <c r="B645">
        <v>0.79000999999999999</v>
      </c>
      <c r="D645">
        <v>517.5</v>
      </c>
      <c r="E645">
        <v>0.83767999999999998</v>
      </c>
      <c r="G645">
        <v>517.5</v>
      </c>
      <c r="H645">
        <v>0.69638999999999995</v>
      </c>
      <c r="J645">
        <v>517.5</v>
      </c>
      <c r="K645">
        <v>0.98560999999999999</v>
      </c>
      <c r="M645">
        <v>0.37644</v>
      </c>
      <c r="N645">
        <f t="shared" si="10"/>
        <v>0.87644</v>
      </c>
    </row>
    <row r="646" spans="1:14" x14ac:dyDescent="0.25">
      <c r="A646">
        <v>518</v>
      </c>
      <c r="B646">
        <v>0.78046000000000004</v>
      </c>
      <c r="D646">
        <v>518</v>
      </c>
      <c r="E646">
        <v>0.82565999999999995</v>
      </c>
      <c r="G646">
        <v>518</v>
      </c>
      <c r="H646">
        <v>0.69018999999999997</v>
      </c>
      <c r="J646">
        <v>518</v>
      </c>
      <c r="K646">
        <v>0.97343999999999997</v>
      </c>
      <c r="M646">
        <v>0.37708999999999998</v>
      </c>
      <c r="N646">
        <f t="shared" si="10"/>
        <v>0.87708999999999993</v>
      </c>
    </row>
    <row r="647" spans="1:14" x14ac:dyDescent="0.25">
      <c r="A647">
        <v>518.5</v>
      </c>
      <c r="B647">
        <v>0.77586999999999995</v>
      </c>
      <c r="D647">
        <v>518.5</v>
      </c>
      <c r="E647">
        <v>0.82088000000000005</v>
      </c>
      <c r="G647">
        <v>518.5</v>
      </c>
      <c r="H647">
        <v>0.69262999999999997</v>
      </c>
      <c r="J647">
        <v>518.5</v>
      </c>
      <c r="K647">
        <v>0.96541999999999994</v>
      </c>
      <c r="M647">
        <v>0.38364999999999999</v>
      </c>
      <c r="N647">
        <f t="shared" si="10"/>
        <v>0.88365000000000005</v>
      </c>
    </row>
    <row r="648" spans="1:14" x14ac:dyDescent="0.25">
      <c r="A648">
        <v>519</v>
      </c>
      <c r="B648">
        <v>0.76954</v>
      </c>
      <c r="D648">
        <v>519</v>
      </c>
      <c r="E648">
        <v>0.81552000000000002</v>
      </c>
      <c r="G648">
        <v>519</v>
      </c>
      <c r="H648">
        <v>0.69425999999999999</v>
      </c>
      <c r="J648">
        <v>519</v>
      </c>
      <c r="K648">
        <v>0.95477000000000001</v>
      </c>
      <c r="M648">
        <v>0.37920999999999999</v>
      </c>
      <c r="N648">
        <f t="shared" si="10"/>
        <v>0.87921000000000005</v>
      </c>
    </row>
    <row r="649" spans="1:14" x14ac:dyDescent="0.25">
      <c r="A649">
        <v>519.5</v>
      </c>
      <c r="B649">
        <v>0.75443000000000005</v>
      </c>
      <c r="D649">
        <v>519.5</v>
      </c>
      <c r="E649">
        <v>0.80593999999999999</v>
      </c>
      <c r="G649">
        <v>519.5</v>
      </c>
      <c r="H649">
        <v>0.69159000000000004</v>
      </c>
      <c r="J649">
        <v>519.5</v>
      </c>
      <c r="K649">
        <v>0.93698000000000004</v>
      </c>
      <c r="M649">
        <v>0.38125999999999999</v>
      </c>
      <c r="N649">
        <f t="shared" si="10"/>
        <v>0.88125999999999993</v>
      </c>
    </row>
    <row r="650" spans="1:14" x14ac:dyDescent="0.25">
      <c r="A650">
        <v>520</v>
      </c>
      <c r="B650">
        <v>0.73895999999999995</v>
      </c>
      <c r="D650">
        <v>520</v>
      </c>
      <c r="E650">
        <v>0.79366000000000003</v>
      </c>
      <c r="G650">
        <v>520</v>
      </c>
      <c r="H650">
        <v>0.68394999999999995</v>
      </c>
      <c r="J650">
        <v>520</v>
      </c>
      <c r="K650">
        <v>0.91813</v>
      </c>
      <c r="M650">
        <v>0.37347000000000002</v>
      </c>
      <c r="N650">
        <f t="shared" si="10"/>
        <v>0.87346999999999997</v>
      </c>
    </row>
    <row r="651" spans="1:14" x14ac:dyDescent="0.25">
      <c r="A651">
        <v>520.5</v>
      </c>
      <c r="B651">
        <v>0.72253999999999996</v>
      </c>
      <c r="D651">
        <v>520.5</v>
      </c>
      <c r="E651">
        <v>0.78130999999999995</v>
      </c>
      <c r="G651">
        <v>520.5</v>
      </c>
      <c r="H651">
        <v>0.67271000000000003</v>
      </c>
      <c r="J651">
        <v>520.5</v>
      </c>
      <c r="K651">
        <v>0.90158000000000005</v>
      </c>
      <c r="M651">
        <v>0.37001000000000001</v>
      </c>
      <c r="N651">
        <f t="shared" si="10"/>
        <v>0.87000999999999995</v>
      </c>
    </row>
    <row r="652" spans="1:14" x14ac:dyDescent="0.25">
      <c r="A652">
        <v>521</v>
      </c>
      <c r="B652">
        <v>0.71228999999999998</v>
      </c>
      <c r="D652">
        <v>521</v>
      </c>
      <c r="E652">
        <v>0.76956999999999998</v>
      </c>
      <c r="G652">
        <v>521</v>
      </c>
      <c r="H652">
        <v>0.66208</v>
      </c>
      <c r="J652">
        <v>521</v>
      </c>
      <c r="K652">
        <v>0.89122000000000001</v>
      </c>
      <c r="M652">
        <v>0.35987000000000002</v>
      </c>
      <c r="N652">
        <f t="shared" si="10"/>
        <v>0.85987000000000002</v>
      </c>
    </row>
    <row r="653" spans="1:14" x14ac:dyDescent="0.25">
      <c r="A653">
        <v>521.5</v>
      </c>
      <c r="B653">
        <v>0.72099000000000002</v>
      </c>
      <c r="D653">
        <v>521.5</v>
      </c>
      <c r="E653">
        <v>0.77910000000000001</v>
      </c>
      <c r="G653">
        <v>521.5</v>
      </c>
      <c r="H653">
        <v>0.67229000000000005</v>
      </c>
      <c r="J653">
        <v>521.5</v>
      </c>
      <c r="K653">
        <v>0.90707000000000004</v>
      </c>
      <c r="M653">
        <v>0.35399999999999998</v>
      </c>
      <c r="N653">
        <f t="shared" si="10"/>
        <v>0.85399999999999998</v>
      </c>
    </row>
    <row r="654" spans="1:14" x14ac:dyDescent="0.25">
      <c r="A654">
        <v>522</v>
      </c>
      <c r="B654">
        <v>0.73865000000000003</v>
      </c>
      <c r="D654">
        <v>522</v>
      </c>
      <c r="E654">
        <v>0.79674</v>
      </c>
      <c r="G654">
        <v>522</v>
      </c>
      <c r="H654">
        <v>0.69111</v>
      </c>
      <c r="J654">
        <v>522</v>
      </c>
      <c r="K654">
        <v>0.93703000000000003</v>
      </c>
      <c r="M654">
        <v>0.34870000000000001</v>
      </c>
      <c r="N654">
        <f t="shared" si="10"/>
        <v>0.84870000000000001</v>
      </c>
    </row>
    <row r="655" spans="1:14" x14ac:dyDescent="0.25">
      <c r="A655">
        <v>522.5</v>
      </c>
      <c r="B655">
        <v>0.74312</v>
      </c>
      <c r="D655">
        <v>522.5</v>
      </c>
      <c r="E655">
        <v>0.80281000000000002</v>
      </c>
      <c r="G655">
        <v>522.5</v>
      </c>
      <c r="H655">
        <v>0.69816</v>
      </c>
      <c r="J655">
        <v>522.5</v>
      </c>
      <c r="K655">
        <v>0.95579000000000003</v>
      </c>
      <c r="M655">
        <v>0.34958</v>
      </c>
      <c r="N655">
        <f t="shared" si="10"/>
        <v>0.84958</v>
      </c>
    </row>
    <row r="656" spans="1:14" x14ac:dyDescent="0.25">
      <c r="A656">
        <v>523</v>
      </c>
      <c r="B656">
        <v>0.75205</v>
      </c>
      <c r="D656">
        <v>523</v>
      </c>
      <c r="E656">
        <v>0.81345999999999996</v>
      </c>
      <c r="G656">
        <v>523</v>
      </c>
      <c r="H656">
        <v>0.70791999999999999</v>
      </c>
      <c r="J656">
        <v>523</v>
      </c>
      <c r="K656">
        <v>0.97931000000000001</v>
      </c>
      <c r="M656">
        <v>0.34903000000000001</v>
      </c>
      <c r="N656">
        <f t="shared" si="10"/>
        <v>0.84902999999999995</v>
      </c>
    </row>
    <row r="657" spans="1:14" x14ac:dyDescent="0.25">
      <c r="A657">
        <v>523.5</v>
      </c>
      <c r="B657">
        <v>0.72894000000000003</v>
      </c>
      <c r="D657">
        <v>523.5</v>
      </c>
      <c r="E657">
        <v>0.79327999999999999</v>
      </c>
      <c r="G657">
        <v>523.5</v>
      </c>
      <c r="H657">
        <v>0.68310000000000004</v>
      </c>
      <c r="J657">
        <v>523.5</v>
      </c>
      <c r="K657">
        <v>0.96472000000000002</v>
      </c>
      <c r="M657">
        <v>0.35224</v>
      </c>
      <c r="N657">
        <f t="shared" si="10"/>
        <v>0.85224</v>
      </c>
    </row>
    <row r="658" spans="1:14" x14ac:dyDescent="0.25">
      <c r="A658">
        <v>524</v>
      </c>
      <c r="B658">
        <v>0.72463</v>
      </c>
      <c r="D658">
        <v>524</v>
      </c>
      <c r="E658">
        <v>0.79379</v>
      </c>
      <c r="G658">
        <v>524</v>
      </c>
      <c r="H658">
        <v>0.67537000000000003</v>
      </c>
      <c r="J658">
        <v>524</v>
      </c>
      <c r="K658">
        <v>0.96580999999999995</v>
      </c>
      <c r="M658">
        <v>0.35468</v>
      </c>
      <c r="N658">
        <f t="shared" si="10"/>
        <v>0.85468</v>
      </c>
    </row>
    <row r="659" spans="1:14" x14ac:dyDescent="0.25">
      <c r="A659">
        <v>524.5</v>
      </c>
      <c r="B659">
        <v>0.70676000000000005</v>
      </c>
      <c r="D659">
        <v>524.5</v>
      </c>
      <c r="E659">
        <v>0.78044999999999998</v>
      </c>
      <c r="G659">
        <v>524.5</v>
      </c>
      <c r="H659">
        <v>0.65317000000000003</v>
      </c>
      <c r="J659">
        <v>524.5</v>
      </c>
      <c r="K659">
        <v>0.94743999999999995</v>
      </c>
      <c r="M659">
        <v>0.36063000000000001</v>
      </c>
      <c r="N659">
        <f t="shared" si="10"/>
        <v>0.86063000000000001</v>
      </c>
    </row>
    <row r="660" spans="1:14" x14ac:dyDescent="0.25">
      <c r="A660">
        <v>525</v>
      </c>
      <c r="B660">
        <v>0.69445999999999997</v>
      </c>
      <c r="D660">
        <v>525</v>
      </c>
      <c r="E660">
        <v>0.77334000000000003</v>
      </c>
      <c r="G660">
        <v>525</v>
      </c>
      <c r="H660">
        <v>0.64198</v>
      </c>
      <c r="J660">
        <v>525</v>
      </c>
      <c r="K660">
        <v>0.93469999999999998</v>
      </c>
      <c r="M660">
        <v>0.36923</v>
      </c>
      <c r="N660">
        <f t="shared" si="10"/>
        <v>0.86922999999999995</v>
      </c>
    </row>
    <row r="661" spans="1:14" x14ac:dyDescent="0.25">
      <c r="A661">
        <v>525.5</v>
      </c>
      <c r="B661">
        <v>0.68542000000000003</v>
      </c>
      <c r="D661">
        <v>525.5</v>
      </c>
      <c r="E661">
        <v>0.76819999999999999</v>
      </c>
      <c r="G661">
        <v>525.5</v>
      </c>
      <c r="H661">
        <v>0.63649</v>
      </c>
      <c r="J661">
        <v>525.5</v>
      </c>
      <c r="K661">
        <v>0.92405000000000004</v>
      </c>
      <c r="M661">
        <v>0.37237999999999999</v>
      </c>
      <c r="N661">
        <f t="shared" si="10"/>
        <v>0.87237999999999993</v>
      </c>
    </row>
    <row r="662" spans="1:14" x14ac:dyDescent="0.25">
      <c r="A662">
        <v>526</v>
      </c>
      <c r="B662">
        <v>0.67257</v>
      </c>
      <c r="D662">
        <v>526</v>
      </c>
      <c r="E662">
        <v>0.75985000000000003</v>
      </c>
      <c r="G662">
        <v>526</v>
      </c>
      <c r="H662">
        <v>0.63002000000000002</v>
      </c>
      <c r="J662">
        <v>526</v>
      </c>
      <c r="K662">
        <v>0.90835999999999995</v>
      </c>
      <c r="M662">
        <v>0.37533</v>
      </c>
      <c r="N662">
        <f t="shared" si="10"/>
        <v>0.87532999999999994</v>
      </c>
    </row>
    <row r="663" spans="1:14" x14ac:dyDescent="0.25">
      <c r="A663">
        <v>526.5</v>
      </c>
      <c r="B663">
        <v>0.67145999999999995</v>
      </c>
      <c r="D663">
        <v>526.5</v>
      </c>
      <c r="E663">
        <v>0.75746999999999998</v>
      </c>
      <c r="G663">
        <v>526.5</v>
      </c>
      <c r="H663">
        <v>0.63105</v>
      </c>
      <c r="J663">
        <v>526.5</v>
      </c>
      <c r="K663">
        <v>0.89856999999999998</v>
      </c>
      <c r="M663">
        <v>0.36925000000000002</v>
      </c>
      <c r="N663">
        <f t="shared" si="10"/>
        <v>0.86925000000000008</v>
      </c>
    </row>
    <row r="664" spans="1:14" x14ac:dyDescent="0.25">
      <c r="A664">
        <v>527</v>
      </c>
      <c r="B664">
        <v>0.66583000000000003</v>
      </c>
      <c r="D664">
        <v>527</v>
      </c>
      <c r="E664">
        <v>0.74926000000000004</v>
      </c>
      <c r="G664">
        <v>527</v>
      </c>
      <c r="H664">
        <v>0.62809000000000004</v>
      </c>
      <c r="J664">
        <v>527</v>
      </c>
      <c r="K664">
        <v>0.88297000000000003</v>
      </c>
      <c r="M664">
        <v>0.36720999999999998</v>
      </c>
      <c r="N664">
        <f t="shared" si="10"/>
        <v>0.86721000000000004</v>
      </c>
    </row>
    <row r="665" spans="1:14" x14ac:dyDescent="0.25">
      <c r="A665">
        <v>527.5</v>
      </c>
      <c r="B665">
        <v>0.66141000000000005</v>
      </c>
      <c r="D665">
        <v>527.5</v>
      </c>
      <c r="E665">
        <v>0.73997999999999997</v>
      </c>
      <c r="G665">
        <v>527.5</v>
      </c>
      <c r="H665">
        <v>0.62478</v>
      </c>
      <c r="J665">
        <v>527.5</v>
      </c>
      <c r="K665">
        <v>0.87041000000000002</v>
      </c>
      <c r="M665">
        <v>0.35615000000000002</v>
      </c>
      <c r="N665">
        <f t="shared" si="10"/>
        <v>0.85614999999999997</v>
      </c>
    </row>
    <row r="666" spans="1:14" x14ac:dyDescent="0.25">
      <c r="A666">
        <v>528</v>
      </c>
      <c r="B666">
        <v>0.65173000000000003</v>
      </c>
      <c r="D666">
        <v>528</v>
      </c>
      <c r="E666">
        <v>0.73104000000000002</v>
      </c>
      <c r="G666">
        <v>528</v>
      </c>
      <c r="H666">
        <v>0.62012</v>
      </c>
      <c r="J666">
        <v>528</v>
      </c>
      <c r="K666">
        <v>0.85897999999999997</v>
      </c>
      <c r="M666">
        <v>0.3508</v>
      </c>
      <c r="N666">
        <f>M666+0.3</f>
        <v>0.65080000000000005</v>
      </c>
    </row>
    <row r="667" spans="1:14" x14ac:dyDescent="0.25">
      <c r="A667">
        <v>528.5</v>
      </c>
      <c r="B667">
        <v>0.65208999999999995</v>
      </c>
      <c r="D667">
        <v>528.5</v>
      </c>
      <c r="E667">
        <v>0.73353000000000002</v>
      </c>
      <c r="G667">
        <v>528.5</v>
      </c>
      <c r="H667">
        <v>0.623</v>
      </c>
      <c r="J667">
        <v>528.5</v>
      </c>
      <c r="K667">
        <v>0.86043000000000003</v>
      </c>
      <c r="M667">
        <v>0.34183999999999998</v>
      </c>
      <c r="N667">
        <f t="shared" ref="N667:N711" si="11">M667+0.3</f>
        <v>0.64183999999999997</v>
      </c>
    </row>
    <row r="668" spans="1:14" x14ac:dyDescent="0.25">
      <c r="A668">
        <v>529</v>
      </c>
      <c r="B668">
        <v>0.64690999999999999</v>
      </c>
      <c r="D668">
        <v>529</v>
      </c>
      <c r="E668">
        <v>0.73234999999999995</v>
      </c>
      <c r="G668">
        <v>529</v>
      </c>
      <c r="H668">
        <v>0.62011000000000005</v>
      </c>
      <c r="J668">
        <v>529</v>
      </c>
      <c r="K668">
        <v>0.85638000000000003</v>
      </c>
      <c r="M668">
        <v>0.34584999999999999</v>
      </c>
      <c r="N668">
        <f t="shared" si="11"/>
        <v>0.64585000000000004</v>
      </c>
    </row>
    <row r="669" spans="1:14" x14ac:dyDescent="0.25">
      <c r="A669">
        <v>529.5</v>
      </c>
      <c r="B669">
        <v>0.64975000000000005</v>
      </c>
      <c r="D669">
        <v>529.5</v>
      </c>
      <c r="E669">
        <v>0.73623000000000005</v>
      </c>
      <c r="G669">
        <v>529.5</v>
      </c>
      <c r="H669">
        <v>0.62121000000000004</v>
      </c>
      <c r="J669">
        <v>529.5</v>
      </c>
      <c r="K669">
        <v>0.85984000000000005</v>
      </c>
      <c r="M669">
        <v>0.34817999999999999</v>
      </c>
      <c r="N669">
        <f t="shared" si="11"/>
        <v>0.64817999999999998</v>
      </c>
    </row>
    <row r="670" spans="1:14" x14ac:dyDescent="0.25">
      <c r="A670">
        <v>530</v>
      </c>
      <c r="B670">
        <v>0.64964</v>
      </c>
      <c r="D670">
        <v>530</v>
      </c>
      <c r="E670">
        <v>0.73343000000000003</v>
      </c>
      <c r="G670">
        <v>530</v>
      </c>
      <c r="H670">
        <v>0.61602999999999997</v>
      </c>
      <c r="J670">
        <v>530</v>
      </c>
      <c r="K670">
        <v>0.85548999999999997</v>
      </c>
      <c r="M670">
        <v>0.35319</v>
      </c>
      <c r="N670">
        <f t="shared" si="11"/>
        <v>0.65318999999999994</v>
      </c>
    </row>
    <row r="671" spans="1:14" x14ac:dyDescent="0.25">
      <c r="A671">
        <v>530.5</v>
      </c>
      <c r="B671">
        <v>0.65086999999999995</v>
      </c>
      <c r="D671">
        <v>530.5</v>
      </c>
      <c r="E671">
        <v>0.72994999999999999</v>
      </c>
      <c r="G671">
        <v>530.5</v>
      </c>
      <c r="H671">
        <v>0.61231000000000002</v>
      </c>
      <c r="J671">
        <v>530.5</v>
      </c>
      <c r="K671">
        <v>0.85187000000000002</v>
      </c>
      <c r="M671">
        <v>0.34671000000000002</v>
      </c>
      <c r="N671">
        <f t="shared" si="11"/>
        <v>0.64671000000000001</v>
      </c>
    </row>
    <row r="672" spans="1:14" x14ac:dyDescent="0.25">
      <c r="A672">
        <v>531</v>
      </c>
      <c r="B672">
        <v>0.65546000000000004</v>
      </c>
      <c r="D672">
        <v>531</v>
      </c>
      <c r="E672">
        <v>0.72987999999999997</v>
      </c>
      <c r="G672">
        <v>531</v>
      </c>
      <c r="H672">
        <v>0.61346999999999996</v>
      </c>
      <c r="J672">
        <v>531</v>
      </c>
      <c r="K672">
        <v>0.85224</v>
      </c>
      <c r="M672">
        <v>0.34221000000000001</v>
      </c>
      <c r="N672">
        <f t="shared" si="11"/>
        <v>0.64220999999999995</v>
      </c>
    </row>
    <row r="673" spans="1:14" x14ac:dyDescent="0.25">
      <c r="A673">
        <v>531.5</v>
      </c>
      <c r="B673">
        <v>0.64581999999999995</v>
      </c>
      <c r="D673">
        <v>531.5</v>
      </c>
      <c r="E673">
        <v>0.71899000000000002</v>
      </c>
      <c r="G673">
        <v>531.5</v>
      </c>
      <c r="H673">
        <v>0.60580999999999996</v>
      </c>
      <c r="J673">
        <v>531.5</v>
      </c>
      <c r="K673">
        <v>0.84587999999999997</v>
      </c>
      <c r="M673">
        <v>0.34100999999999998</v>
      </c>
      <c r="N673">
        <f t="shared" si="11"/>
        <v>0.64100999999999997</v>
      </c>
    </row>
    <row r="674" spans="1:14" x14ac:dyDescent="0.25">
      <c r="A674">
        <v>532</v>
      </c>
      <c r="B674">
        <v>0.63443000000000005</v>
      </c>
      <c r="D674">
        <v>532</v>
      </c>
      <c r="E674">
        <v>0.70706000000000002</v>
      </c>
      <c r="G674">
        <v>532</v>
      </c>
      <c r="H674">
        <v>0.59708000000000006</v>
      </c>
      <c r="J674">
        <v>532</v>
      </c>
      <c r="K674">
        <v>0.83952000000000004</v>
      </c>
      <c r="M674">
        <v>0.34542</v>
      </c>
      <c r="N674">
        <f t="shared" si="11"/>
        <v>0.64541999999999999</v>
      </c>
    </row>
    <row r="675" spans="1:14" x14ac:dyDescent="0.25">
      <c r="A675">
        <v>532.5</v>
      </c>
      <c r="B675">
        <v>0.62477000000000005</v>
      </c>
      <c r="D675">
        <v>532.5</v>
      </c>
      <c r="E675">
        <v>0.69798000000000004</v>
      </c>
      <c r="G675">
        <v>532.5</v>
      </c>
      <c r="H675">
        <v>0.59143999999999997</v>
      </c>
      <c r="J675">
        <v>532.5</v>
      </c>
      <c r="K675">
        <v>0.83438999999999997</v>
      </c>
      <c r="M675">
        <v>0.35021000000000002</v>
      </c>
      <c r="N675">
        <f t="shared" si="11"/>
        <v>0.65020999999999995</v>
      </c>
    </row>
    <row r="676" spans="1:14" x14ac:dyDescent="0.25">
      <c r="A676">
        <v>533</v>
      </c>
      <c r="B676">
        <v>0.62007000000000001</v>
      </c>
      <c r="D676">
        <v>533</v>
      </c>
      <c r="E676">
        <v>0.69133999999999995</v>
      </c>
      <c r="G676">
        <v>533</v>
      </c>
      <c r="H676">
        <v>0.58781000000000005</v>
      </c>
      <c r="J676">
        <v>533</v>
      </c>
      <c r="K676">
        <v>0.82799999999999996</v>
      </c>
      <c r="M676">
        <v>0.34800999999999999</v>
      </c>
      <c r="N676">
        <f t="shared" si="11"/>
        <v>0.64800999999999997</v>
      </c>
    </row>
    <row r="677" spans="1:14" x14ac:dyDescent="0.25">
      <c r="A677">
        <v>533.5</v>
      </c>
      <c r="B677">
        <v>0.61824000000000001</v>
      </c>
      <c r="D677">
        <v>533.5</v>
      </c>
      <c r="E677">
        <v>0.68938999999999995</v>
      </c>
      <c r="G677">
        <v>533.5</v>
      </c>
      <c r="H677">
        <v>0.58770999999999995</v>
      </c>
      <c r="J677">
        <v>533.5</v>
      </c>
      <c r="K677">
        <v>0.82445000000000002</v>
      </c>
      <c r="M677">
        <v>0.33918999999999999</v>
      </c>
      <c r="N677">
        <f t="shared" si="11"/>
        <v>0.63918999999999992</v>
      </c>
    </row>
    <row r="678" spans="1:14" x14ac:dyDescent="0.25">
      <c r="A678">
        <v>534</v>
      </c>
      <c r="B678">
        <v>0.61863999999999997</v>
      </c>
      <c r="D678">
        <v>534</v>
      </c>
      <c r="E678">
        <v>0.68872999999999995</v>
      </c>
      <c r="G678">
        <v>534</v>
      </c>
      <c r="H678">
        <v>0.58733999999999997</v>
      </c>
      <c r="J678">
        <v>534</v>
      </c>
      <c r="K678">
        <v>0.82286000000000004</v>
      </c>
      <c r="M678">
        <v>0.33145000000000002</v>
      </c>
      <c r="N678">
        <f t="shared" si="11"/>
        <v>0.63145000000000007</v>
      </c>
    </row>
    <row r="679" spans="1:14" x14ac:dyDescent="0.25">
      <c r="A679">
        <v>534.5</v>
      </c>
      <c r="B679">
        <v>0.62897999999999998</v>
      </c>
      <c r="D679">
        <v>534.5</v>
      </c>
      <c r="E679">
        <v>0.70220000000000005</v>
      </c>
      <c r="G679">
        <v>534.5</v>
      </c>
      <c r="H679">
        <v>0.59852000000000005</v>
      </c>
      <c r="J679">
        <v>534.5</v>
      </c>
      <c r="K679">
        <v>0.83274000000000004</v>
      </c>
      <c r="M679">
        <v>0.32880999999999999</v>
      </c>
      <c r="N679">
        <f t="shared" si="11"/>
        <v>0.62880999999999998</v>
      </c>
    </row>
    <row r="680" spans="1:14" x14ac:dyDescent="0.25">
      <c r="A680">
        <v>535</v>
      </c>
      <c r="B680">
        <v>0.62941999999999998</v>
      </c>
      <c r="D680">
        <v>535</v>
      </c>
      <c r="E680">
        <v>0.70591000000000004</v>
      </c>
      <c r="G680">
        <v>535</v>
      </c>
      <c r="H680">
        <v>0.59746999999999995</v>
      </c>
      <c r="J680">
        <v>535</v>
      </c>
      <c r="K680">
        <v>0.83359000000000005</v>
      </c>
      <c r="M680">
        <v>0.32401000000000002</v>
      </c>
      <c r="N680">
        <f t="shared" si="11"/>
        <v>0.62400999999999995</v>
      </c>
    </row>
    <row r="681" spans="1:14" x14ac:dyDescent="0.25">
      <c r="A681">
        <v>535.5</v>
      </c>
      <c r="B681">
        <v>0.63795000000000002</v>
      </c>
      <c r="D681">
        <v>535.5</v>
      </c>
      <c r="E681">
        <v>0.71852000000000005</v>
      </c>
      <c r="G681">
        <v>535.5</v>
      </c>
      <c r="H681">
        <v>0.60716999999999999</v>
      </c>
      <c r="J681">
        <v>535.5</v>
      </c>
      <c r="K681">
        <v>0.84292999999999996</v>
      </c>
      <c r="M681">
        <v>0.32406000000000001</v>
      </c>
      <c r="N681">
        <f t="shared" si="11"/>
        <v>0.62406000000000006</v>
      </c>
    </row>
    <row r="682" spans="1:14" x14ac:dyDescent="0.25">
      <c r="A682">
        <v>536</v>
      </c>
      <c r="B682">
        <v>0.62295999999999996</v>
      </c>
      <c r="D682">
        <v>536</v>
      </c>
      <c r="E682">
        <v>0.70248999999999995</v>
      </c>
      <c r="G682">
        <v>536</v>
      </c>
      <c r="H682">
        <v>0.59160999999999997</v>
      </c>
      <c r="J682">
        <v>536</v>
      </c>
      <c r="K682">
        <v>0.82930000000000004</v>
      </c>
      <c r="M682">
        <v>0.31683</v>
      </c>
      <c r="N682">
        <f t="shared" si="11"/>
        <v>0.61682999999999999</v>
      </c>
    </row>
    <row r="683" spans="1:14" x14ac:dyDescent="0.25">
      <c r="A683">
        <v>536.5</v>
      </c>
      <c r="B683">
        <v>0.60512999999999995</v>
      </c>
      <c r="D683">
        <v>536.5</v>
      </c>
      <c r="E683">
        <v>0.68030000000000002</v>
      </c>
      <c r="G683">
        <v>536.5</v>
      </c>
      <c r="H683">
        <v>0.57374999999999998</v>
      </c>
      <c r="J683">
        <v>536.5</v>
      </c>
      <c r="K683">
        <v>0.81030999999999997</v>
      </c>
      <c r="M683">
        <v>0.31875999999999999</v>
      </c>
      <c r="N683">
        <f t="shared" si="11"/>
        <v>0.61875999999999998</v>
      </c>
    </row>
    <row r="684" spans="1:14" x14ac:dyDescent="0.25">
      <c r="A684">
        <v>537</v>
      </c>
      <c r="B684">
        <v>0.57923000000000002</v>
      </c>
      <c r="D684">
        <v>537</v>
      </c>
      <c r="E684">
        <v>0.65000999999999998</v>
      </c>
      <c r="G684">
        <v>537</v>
      </c>
      <c r="H684">
        <v>0.54879</v>
      </c>
      <c r="J684">
        <v>537</v>
      </c>
      <c r="K684">
        <v>0.78442999999999996</v>
      </c>
      <c r="M684">
        <v>0.31641999999999998</v>
      </c>
      <c r="N684">
        <f t="shared" si="11"/>
        <v>0.61641999999999997</v>
      </c>
    </row>
    <row r="685" spans="1:14" x14ac:dyDescent="0.25">
      <c r="A685">
        <v>537.5</v>
      </c>
      <c r="B685">
        <v>0.55359000000000003</v>
      </c>
      <c r="D685">
        <v>537.5</v>
      </c>
      <c r="E685">
        <v>0.62161999999999995</v>
      </c>
      <c r="G685">
        <v>537.5</v>
      </c>
      <c r="H685">
        <v>0.52417000000000002</v>
      </c>
      <c r="J685">
        <v>537.5</v>
      </c>
      <c r="K685">
        <v>0.75824999999999998</v>
      </c>
      <c r="M685">
        <v>0.31763999999999998</v>
      </c>
      <c r="N685">
        <f t="shared" si="11"/>
        <v>0.61763999999999997</v>
      </c>
    </row>
    <row r="686" spans="1:14" x14ac:dyDescent="0.25">
      <c r="A686">
        <v>538</v>
      </c>
      <c r="B686">
        <v>0.54727000000000003</v>
      </c>
      <c r="D686">
        <v>538</v>
      </c>
      <c r="E686">
        <v>0.61651</v>
      </c>
      <c r="G686">
        <v>538</v>
      </c>
      <c r="H686">
        <v>0.52051999999999998</v>
      </c>
      <c r="J686">
        <v>538</v>
      </c>
      <c r="K686">
        <v>0.75278</v>
      </c>
      <c r="M686">
        <v>0.31223000000000001</v>
      </c>
      <c r="N686">
        <f t="shared" si="11"/>
        <v>0.61223000000000005</v>
      </c>
    </row>
    <row r="687" spans="1:14" x14ac:dyDescent="0.25">
      <c r="A687">
        <v>538.5</v>
      </c>
      <c r="B687">
        <v>0.55118</v>
      </c>
      <c r="D687">
        <v>538.5</v>
      </c>
      <c r="E687">
        <v>0.62538000000000005</v>
      </c>
      <c r="G687">
        <v>538.5</v>
      </c>
      <c r="H687">
        <v>0.52620999999999996</v>
      </c>
      <c r="J687">
        <v>538.5</v>
      </c>
      <c r="K687">
        <v>0.75405999999999995</v>
      </c>
      <c r="M687">
        <v>0.31268000000000001</v>
      </c>
      <c r="N687">
        <f t="shared" si="11"/>
        <v>0.61268</v>
      </c>
    </row>
    <row r="688" spans="1:14" x14ac:dyDescent="0.25">
      <c r="A688">
        <v>539</v>
      </c>
      <c r="B688">
        <v>0.56618999999999997</v>
      </c>
      <c r="D688">
        <v>539</v>
      </c>
      <c r="E688">
        <v>0.64863000000000004</v>
      </c>
      <c r="G688">
        <v>539</v>
      </c>
      <c r="H688">
        <v>0.54396</v>
      </c>
      <c r="J688">
        <v>539</v>
      </c>
      <c r="K688">
        <v>0.76531000000000005</v>
      </c>
      <c r="M688">
        <v>0.30801000000000001</v>
      </c>
      <c r="N688">
        <f t="shared" si="11"/>
        <v>0.60800999999999994</v>
      </c>
    </row>
    <row r="689" spans="1:14" x14ac:dyDescent="0.25">
      <c r="A689">
        <v>539.5</v>
      </c>
      <c r="B689">
        <v>0.57740000000000002</v>
      </c>
      <c r="D689">
        <v>539.5</v>
      </c>
      <c r="E689">
        <v>0.66585000000000005</v>
      </c>
      <c r="G689">
        <v>539.5</v>
      </c>
      <c r="H689">
        <v>0.55513000000000001</v>
      </c>
      <c r="J689">
        <v>539.5</v>
      </c>
      <c r="K689">
        <v>0.77012000000000003</v>
      </c>
      <c r="M689">
        <v>0.31186000000000003</v>
      </c>
      <c r="N689">
        <f t="shared" si="11"/>
        <v>0.61186000000000007</v>
      </c>
    </row>
    <row r="690" spans="1:14" x14ac:dyDescent="0.25">
      <c r="A690">
        <v>540</v>
      </c>
      <c r="B690">
        <v>0.57509999999999994</v>
      </c>
      <c r="D690">
        <v>540</v>
      </c>
      <c r="E690">
        <v>0.66644999999999999</v>
      </c>
      <c r="G690">
        <v>540</v>
      </c>
      <c r="H690">
        <v>0.55313000000000001</v>
      </c>
      <c r="J690">
        <v>540</v>
      </c>
      <c r="K690">
        <v>0.76429999999999998</v>
      </c>
      <c r="M690">
        <v>0.30808999999999997</v>
      </c>
      <c r="N690">
        <f t="shared" si="11"/>
        <v>0.60809000000000002</v>
      </c>
    </row>
    <row r="691" spans="1:14" x14ac:dyDescent="0.25">
      <c r="A691">
        <v>540.5</v>
      </c>
      <c r="B691">
        <v>0.55949000000000004</v>
      </c>
      <c r="D691">
        <v>540.5</v>
      </c>
      <c r="E691">
        <v>0.64917999999999998</v>
      </c>
      <c r="G691">
        <v>540.5</v>
      </c>
      <c r="H691">
        <v>0.53542999999999996</v>
      </c>
      <c r="J691">
        <v>540.5</v>
      </c>
      <c r="K691">
        <v>0.74555000000000005</v>
      </c>
      <c r="M691">
        <v>0.31519999999999998</v>
      </c>
      <c r="N691">
        <f t="shared" si="11"/>
        <v>0.61519999999999997</v>
      </c>
    </row>
    <row r="692" spans="1:14" x14ac:dyDescent="0.25">
      <c r="A692">
        <v>541</v>
      </c>
      <c r="B692">
        <v>0.53805999999999998</v>
      </c>
      <c r="D692">
        <v>541</v>
      </c>
      <c r="E692">
        <v>0.62892000000000003</v>
      </c>
      <c r="G692">
        <v>541</v>
      </c>
      <c r="H692">
        <v>0.51487000000000005</v>
      </c>
      <c r="J692">
        <v>541</v>
      </c>
      <c r="K692">
        <v>0.72667999999999999</v>
      </c>
      <c r="M692">
        <v>0.31852999999999998</v>
      </c>
      <c r="N692">
        <f t="shared" si="11"/>
        <v>0.61853000000000002</v>
      </c>
    </row>
    <row r="693" spans="1:14" x14ac:dyDescent="0.25">
      <c r="A693">
        <v>541.5</v>
      </c>
      <c r="B693">
        <v>0.52531000000000005</v>
      </c>
      <c r="D693">
        <v>541.5</v>
      </c>
      <c r="E693">
        <v>0.61551</v>
      </c>
      <c r="G693">
        <v>541.5</v>
      </c>
      <c r="H693">
        <v>0.50168999999999997</v>
      </c>
      <c r="J693">
        <v>541.5</v>
      </c>
      <c r="K693">
        <v>0.71867999999999999</v>
      </c>
      <c r="M693">
        <v>0.32561000000000001</v>
      </c>
      <c r="N693">
        <f t="shared" si="11"/>
        <v>0.62561</v>
      </c>
    </row>
    <row r="694" spans="1:14" x14ac:dyDescent="0.25">
      <c r="A694">
        <v>542</v>
      </c>
      <c r="B694">
        <v>0.51976999999999995</v>
      </c>
      <c r="D694">
        <v>542</v>
      </c>
      <c r="E694">
        <v>0.60919000000000001</v>
      </c>
      <c r="G694">
        <v>542</v>
      </c>
      <c r="H694">
        <v>0.49797999999999998</v>
      </c>
      <c r="J694">
        <v>542</v>
      </c>
      <c r="K694">
        <v>0.71923999999999999</v>
      </c>
      <c r="M694">
        <v>0.31957000000000002</v>
      </c>
      <c r="N694">
        <f t="shared" si="11"/>
        <v>0.61956999999999995</v>
      </c>
    </row>
    <row r="695" spans="1:14" x14ac:dyDescent="0.25">
      <c r="A695">
        <v>542.5</v>
      </c>
      <c r="B695">
        <v>0.52207999999999999</v>
      </c>
      <c r="D695">
        <v>542.5</v>
      </c>
      <c r="E695">
        <v>0.60660000000000003</v>
      </c>
      <c r="G695">
        <v>542.5</v>
      </c>
      <c r="H695">
        <v>0.50039</v>
      </c>
      <c r="J695">
        <v>542.5</v>
      </c>
      <c r="K695">
        <v>0.72655000000000003</v>
      </c>
      <c r="M695">
        <v>0.31670999999999999</v>
      </c>
      <c r="N695">
        <f t="shared" si="11"/>
        <v>0.61670999999999998</v>
      </c>
    </row>
    <row r="696" spans="1:14" x14ac:dyDescent="0.25">
      <c r="A696">
        <v>543</v>
      </c>
      <c r="B696">
        <v>0.52768000000000004</v>
      </c>
      <c r="D696">
        <v>543</v>
      </c>
      <c r="E696">
        <v>0.60662000000000005</v>
      </c>
      <c r="G696">
        <v>543</v>
      </c>
      <c r="H696">
        <v>0.50785000000000002</v>
      </c>
      <c r="J696">
        <v>543</v>
      </c>
      <c r="K696">
        <v>0.73675999999999997</v>
      </c>
      <c r="M696">
        <v>0.30817</v>
      </c>
      <c r="N696">
        <f t="shared" si="11"/>
        <v>0.60816999999999999</v>
      </c>
    </row>
    <row r="697" spans="1:14" x14ac:dyDescent="0.25">
      <c r="A697">
        <v>543.5</v>
      </c>
      <c r="B697">
        <v>0.53039999999999998</v>
      </c>
      <c r="D697">
        <v>543.5</v>
      </c>
      <c r="E697">
        <v>0.60336000000000001</v>
      </c>
      <c r="G697">
        <v>543.5</v>
      </c>
      <c r="H697">
        <v>0.51188999999999996</v>
      </c>
      <c r="J697">
        <v>543.5</v>
      </c>
      <c r="K697">
        <v>0.74650000000000005</v>
      </c>
      <c r="M697">
        <v>0.30715999999999999</v>
      </c>
      <c r="N697">
        <f t="shared" si="11"/>
        <v>0.60715999999999992</v>
      </c>
    </row>
    <row r="698" spans="1:14" x14ac:dyDescent="0.25">
      <c r="A698">
        <v>544</v>
      </c>
      <c r="B698">
        <v>0.52320999999999995</v>
      </c>
      <c r="D698">
        <v>544</v>
      </c>
      <c r="E698">
        <v>0.59326999999999996</v>
      </c>
      <c r="G698">
        <v>544</v>
      </c>
      <c r="H698">
        <v>0.50582000000000005</v>
      </c>
      <c r="J698">
        <v>544</v>
      </c>
      <c r="K698">
        <v>0.74633000000000005</v>
      </c>
      <c r="M698">
        <v>0.30021999999999999</v>
      </c>
      <c r="N698">
        <f t="shared" si="11"/>
        <v>0.60021999999999998</v>
      </c>
    </row>
    <row r="699" spans="1:14" x14ac:dyDescent="0.25">
      <c r="A699">
        <v>544.5</v>
      </c>
      <c r="B699">
        <v>0.51227999999999996</v>
      </c>
      <c r="D699">
        <v>544.5</v>
      </c>
      <c r="E699">
        <v>0.58333000000000002</v>
      </c>
      <c r="G699">
        <v>544.5</v>
      </c>
      <c r="H699">
        <v>0.49435000000000001</v>
      </c>
      <c r="J699">
        <v>544.5</v>
      </c>
      <c r="K699">
        <v>0.74078999999999995</v>
      </c>
      <c r="M699">
        <v>0.29788999999999999</v>
      </c>
      <c r="N699">
        <f t="shared" si="11"/>
        <v>0.59789000000000003</v>
      </c>
    </row>
    <row r="700" spans="1:14" x14ac:dyDescent="0.25">
      <c r="A700">
        <v>545</v>
      </c>
      <c r="B700">
        <v>0.49996000000000002</v>
      </c>
      <c r="D700">
        <v>545</v>
      </c>
      <c r="E700">
        <v>0.57408999999999999</v>
      </c>
      <c r="G700">
        <v>545</v>
      </c>
      <c r="H700">
        <v>0.47821999999999998</v>
      </c>
      <c r="J700">
        <v>545</v>
      </c>
      <c r="K700">
        <v>0.72711000000000003</v>
      </c>
      <c r="M700">
        <v>0.29403000000000001</v>
      </c>
      <c r="N700">
        <f t="shared" si="11"/>
        <v>0.59403000000000006</v>
      </c>
    </row>
    <row r="701" spans="1:14" x14ac:dyDescent="0.25">
      <c r="A701">
        <v>545.5</v>
      </c>
      <c r="B701">
        <v>0.50631000000000004</v>
      </c>
      <c r="D701">
        <v>545.5</v>
      </c>
      <c r="E701">
        <v>0.58155999999999997</v>
      </c>
      <c r="G701">
        <v>545.5</v>
      </c>
      <c r="H701">
        <v>0.47916999999999998</v>
      </c>
      <c r="J701">
        <v>545.5</v>
      </c>
      <c r="K701">
        <v>0.72775999999999996</v>
      </c>
      <c r="M701">
        <v>0.29054999999999997</v>
      </c>
      <c r="N701">
        <f t="shared" si="11"/>
        <v>0.59054999999999991</v>
      </c>
    </row>
    <row r="702" spans="1:14" x14ac:dyDescent="0.25">
      <c r="A702">
        <v>546</v>
      </c>
      <c r="B702">
        <v>0.50980999999999999</v>
      </c>
      <c r="D702">
        <v>546</v>
      </c>
      <c r="E702">
        <v>0.58230000000000004</v>
      </c>
      <c r="G702">
        <v>546</v>
      </c>
      <c r="H702">
        <v>0.47699000000000003</v>
      </c>
      <c r="J702">
        <v>546</v>
      </c>
      <c r="K702">
        <v>0.72175</v>
      </c>
      <c r="M702">
        <v>0.28522999999999998</v>
      </c>
      <c r="N702">
        <f t="shared" si="11"/>
        <v>0.58522999999999992</v>
      </c>
    </row>
    <row r="703" spans="1:14" x14ac:dyDescent="0.25">
      <c r="A703">
        <v>546.5</v>
      </c>
      <c r="B703">
        <v>0.51190000000000002</v>
      </c>
      <c r="D703">
        <v>546.5</v>
      </c>
      <c r="E703">
        <v>0.58177000000000001</v>
      </c>
      <c r="G703">
        <v>546.5</v>
      </c>
      <c r="H703">
        <v>0.47686000000000001</v>
      </c>
      <c r="J703">
        <v>546.5</v>
      </c>
      <c r="K703">
        <v>0.71821000000000002</v>
      </c>
      <c r="M703">
        <v>0.27683999999999997</v>
      </c>
      <c r="N703">
        <f t="shared" si="11"/>
        <v>0.57684000000000002</v>
      </c>
    </row>
    <row r="704" spans="1:14" x14ac:dyDescent="0.25">
      <c r="A704">
        <v>547</v>
      </c>
      <c r="B704">
        <v>0.50014999999999998</v>
      </c>
      <c r="D704">
        <v>547</v>
      </c>
      <c r="E704">
        <v>0.56820999999999999</v>
      </c>
      <c r="G704">
        <v>547</v>
      </c>
      <c r="H704">
        <v>0.46422000000000002</v>
      </c>
      <c r="J704">
        <v>547</v>
      </c>
      <c r="K704">
        <v>0.70179999999999998</v>
      </c>
      <c r="M704">
        <v>0.27711000000000002</v>
      </c>
      <c r="N704">
        <f t="shared" si="11"/>
        <v>0.57711000000000001</v>
      </c>
    </row>
    <row r="705" spans="1:14" x14ac:dyDescent="0.25">
      <c r="A705">
        <v>547.5</v>
      </c>
      <c r="B705">
        <v>0.49164000000000002</v>
      </c>
      <c r="D705">
        <v>547.5</v>
      </c>
      <c r="E705">
        <v>0.56091000000000002</v>
      </c>
      <c r="G705">
        <v>547.5</v>
      </c>
      <c r="H705">
        <v>0.45793</v>
      </c>
      <c r="J705">
        <v>547.5</v>
      </c>
      <c r="K705">
        <v>0.69096999999999997</v>
      </c>
      <c r="M705">
        <v>0.27839000000000003</v>
      </c>
      <c r="N705">
        <f t="shared" si="11"/>
        <v>0.57838999999999996</v>
      </c>
    </row>
    <row r="706" spans="1:14" x14ac:dyDescent="0.25">
      <c r="A706">
        <v>548</v>
      </c>
      <c r="B706">
        <v>0.48865999999999998</v>
      </c>
      <c r="D706">
        <v>548</v>
      </c>
      <c r="E706">
        <v>0.55671000000000004</v>
      </c>
      <c r="G706">
        <v>548</v>
      </c>
      <c r="H706">
        <v>0.45444000000000001</v>
      </c>
      <c r="J706">
        <v>548</v>
      </c>
      <c r="K706">
        <v>0.68030999999999997</v>
      </c>
      <c r="M706">
        <v>0.28555999999999998</v>
      </c>
      <c r="N706">
        <f t="shared" si="11"/>
        <v>0.58555999999999997</v>
      </c>
    </row>
    <row r="707" spans="1:14" x14ac:dyDescent="0.25">
      <c r="A707">
        <v>548.5</v>
      </c>
      <c r="B707">
        <v>0.49087999999999998</v>
      </c>
      <c r="D707">
        <v>548.5</v>
      </c>
      <c r="E707">
        <v>0.55862000000000001</v>
      </c>
      <c r="G707">
        <v>548.5</v>
      </c>
      <c r="H707">
        <v>0.45900999999999997</v>
      </c>
      <c r="J707">
        <v>548.5</v>
      </c>
      <c r="K707">
        <v>0.67283000000000004</v>
      </c>
      <c r="M707">
        <v>0.28749000000000002</v>
      </c>
      <c r="N707">
        <f t="shared" si="11"/>
        <v>0.58749000000000007</v>
      </c>
    </row>
    <row r="708" spans="1:14" x14ac:dyDescent="0.25">
      <c r="A708">
        <v>549</v>
      </c>
      <c r="B708">
        <v>0.49225999999999998</v>
      </c>
      <c r="D708">
        <v>549</v>
      </c>
      <c r="E708">
        <v>0.55762</v>
      </c>
      <c r="G708">
        <v>549</v>
      </c>
      <c r="H708">
        <v>0.46059</v>
      </c>
      <c r="J708">
        <v>549</v>
      </c>
      <c r="K708">
        <v>0.66271999999999998</v>
      </c>
      <c r="M708">
        <v>0.28967999999999999</v>
      </c>
      <c r="N708">
        <f t="shared" si="11"/>
        <v>0.58967999999999998</v>
      </c>
    </row>
    <row r="709" spans="1:14" x14ac:dyDescent="0.25">
      <c r="A709">
        <v>549.5</v>
      </c>
      <c r="B709">
        <v>0.48827999999999999</v>
      </c>
      <c r="D709">
        <v>549.5</v>
      </c>
      <c r="E709">
        <v>0.55379999999999996</v>
      </c>
      <c r="G709">
        <v>549.5</v>
      </c>
      <c r="H709">
        <v>0.45923999999999998</v>
      </c>
      <c r="J709">
        <v>549.5</v>
      </c>
      <c r="K709">
        <v>0.65210000000000001</v>
      </c>
      <c r="M709">
        <v>0.28967999999999999</v>
      </c>
      <c r="N709">
        <f t="shared" si="11"/>
        <v>0.58967999999999998</v>
      </c>
    </row>
    <row r="710" spans="1:14" x14ac:dyDescent="0.25">
      <c r="A710">
        <v>550</v>
      </c>
      <c r="B710">
        <v>0.48232000000000003</v>
      </c>
      <c r="D710">
        <v>550</v>
      </c>
      <c r="E710">
        <v>0.54820000000000002</v>
      </c>
      <c r="G710">
        <v>550</v>
      </c>
      <c r="H710">
        <v>0.45261000000000001</v>
      </c>
      <c r="J710">
        <v>550</v>
      </c>
      <c r="K710">
        <v>0.64329999999999998</v>
      </c>
      <c r="M710">
        <v>0.29009000000000001</v>
      </c>
      <c r="N710">
        <f t="shared" si="11"/>
        <v>0.59009</v>
      </c>
    </row>
    <row r="711" spans="1:14" x14ac:dyDescent="0.25">
      <c r="A711">
        <v>550.5</v>
      </c>
      <c r="B711">
        <v>0.47282000000000002</v>
      </c>
      <c r="D711">
        <v>550.5</v>
      </c>
      <c r="E711">
        <v>0.54323999999999995</v>
      </c>
      <c r="G711">
        <v>550.5</v>
      </c>
      <c r="H711">
        <v>0.44239000000000001</v>
      </c>
      <c r="J711">
        <v>550.5</v>
      </c>
      <c r="K711">
        <v>0.63536999999999999</v>
      </c>
      <c r="M711">
        <v>0.28244999999999998</v>
      </c>
      <c r="N711">
        <f t="shared" si="11"/>
        <v>0.58244999999999991</v>
      </c>
    </row>
    <row r="712" spans="1:14" x14ac:dyDescent="0.25">
      <c r="A712">
        <v>551</v>
      </c>
      <c r="B712">
        <v>0.46677000000000002</v>
      </c>
      <c r="D712">
        <v>551</v>
      </c>
      <c r="E712">
        <v>0.54322999999999999</v>
      </c>
      <c r="G712">
        <v>551</v>
      </c>
      <c r="H712">
        <v>0.43535000000000001</v>
      </c>
      <c r="J712">
        <v>551</v>
      </c>
      <c r="K712">
        <v>0.63339000000000001</v>
      </c>
      <c r="M712">
        <v>0.28078999999999998</v>
      </c>
      <c r="N712">
        <f>M712+0.2</f>
        <v>0.48079</v>
      </c>
    </row>
    <row r="713" spans="1:14" x14ac:dyDescent="0.25">
      <c r="A713">
        <v>551.5</v>
      </c>
      <c r="B713">
        <v>0.45662999999999998</v>
      </c>
      <c r="D713">
        <v>551.5</v>
      </c>
      <c r="E713">
        <v>0.54168000000000005</v>
      </c>
      <c r="G713">
        <v>551.5</v>
      </c>
      <c r="H713">
        <v>0.42776999999999998</v>
      </c>
      <c r="J713">
        <v>551.5</v>
      </c>
      <c r="K713">
        <v>0.63005999999999995</v>
      </c>
      <c r="M713">
        <v>0.27540999999999999</v>
      </c>
      <c r="N713">
        <f t="shared" ref="N713:N746" si="12">M713+0.2</f>
        <v>0.47541</v>
      </c>
    </row>
    <row r="714" spans="1:14" x14ac:dyDescent="0.25">
      <c r="A714">
        <v>552</v>
      </c>
      <c r="B714">
        <v>0.45044000000000001</v>
      </c>
      <c r="D714">
        <v>552</v>
      </c>
      <c r="E714">
        <v>0.54230999999999996</v>
      </c>
      <c r="G714">
        <v>552</v>
      </c>
      <c r="H714">
        <v>0.42719000000000001</v>
      </c>
      <c r="J714">
        <v>552</v>
      </c>
      <c r="K714">
        <v>0.63373999999999997</v>
      </c>
      <c r="M714">
        <v>0.28060000000000002</v>
      </c>
      <c r="N714">
        <f t="shared" si="12"/>
        <v>0.48060000000000003</v>
      </c>
    </row>
    <row r="715" spans="1:14" x14ac:dyDescent="0.25">
      <c r="A715">
        <v>552.5</v>
      </c>
      <c r="B715">
        <v>0.43918000000000001</v>
      </c>
      <c r="D715">
        <v>552.5</v>
      </c>
      <c r="E715">
        <v>0.53605999999999998</v>
      </c>
      <c r="G715">
        <v>552.5</v>
      </c>
      <c r="H715">
        <v>0.42357</v>
      </c>
      <c r="J715">
        <v>552.5</v>
      </c>
      <c r="K715">
        <v>0.63485999999999998</v>
      </c>
      <c r="M715">
        <v>0.27965000000000001</v>
      </c>
      <c r="N715">
        <f t="shared" si="12"/>
        <v>0.47965000000000002</v>
      </c>
    </row>
    <row r="716" spans="1:14" x14ac:dyDescent="0.25">
      <c r="A716">
        <v>553</v>
      </c>
      <c r="B716">
        <v>0.43559999999999999</v>
      </c>
      <c r="D716">
        <v>553</v>
      </c>
      <c r="E716">
        <v>0.53439000000000003</v>
      </c>
      <c r="G716">
        <v>553</v>
      </c>
      <c r="H716">
        <v>0.42624000000000001</v>
      </c>
      <c r="J716">
        <v>553</v>
      </c>
      <c r="K716">
        <v>0.64390000000000003</v>
      </c>
      <c r="M716">
        <v>0.28582000000000002</v>
      </c>
      <c r="N716">
        <f t="shared" si="12"/>
        <v>0.48582000000000003</v>
      </c>
    </row>
    <row r="717" spans="1:14" x14ac:dyDescent="0.25">
      <c r="A717">
        <v>553.5</v>
      </c>
      <c r="B717">
        <v>0.42581000000000002</v>
      </c>
      <c r="D717">
        <v>553.5</v>
      </c>
      <c r="E717">
        <v>0.52363000000000004</v>
      </c>
      <c r="G717">
        <v>553.5</v>
      </c>
      <c r="H717">
        <v>0.42165000000000002</v>
      </c>
      <c r="J717">
        <v>553.5</v>
      </c>
      <c r="K717">
        <v>0.64168999999999998</v>
      </c>
      <c r="M717">
        <v>0.27888000000000002</v>
      </c>
      <c r="N717">
        <f t="shared" si="12"/>
        <v>0.47888000000000003</v>
      </c>
    </row>
    <row r="718" spans="1:14" x14ac:dyDescent="0.25">
      <c r="A718">
        <v>554</v>
      </c>
      <c r="B718">
        <v>0.42718</v>
      </c>
      <c r="D718">
        <v>554</v>
      </c>
      <c r="E718">
        <v>0.52120999999999995</v>
      </c>
      <c r="G718">
        <v>554</v>
      </c>
      <c r="H718">
        <v>0.42758000000000002</v>
      </c>
      <c r="J718">
        <v>554</v>
      </c>
      <c r="K718">
        <v>0.64419999999999999</v>
      </c>
      <c r="M718">
        <v>0.27953</v>
      </c>
      <c r="N718">
        <f t="shared" si="12"/>
        <v>0.47953000000000001</v>
      </c>
    </row>
    <row r="719" spans="1:14" x14ac:dyDescent="0.25">
      <c r="A719">
        <v>554.5</v>
      </c>
      <c r="B719">
        <v>0.43615999999999999</v>
      </c>
      <c r="D719">
        <v>554.5</v>
      </c>
      <c r="E719">
        <v>0.52510000000000001</v>
      </c>
      <c r="G719">
        <v>554.5</v>
      </c>
      <c r="H719">
        <v>0.44017000000000001</v>
      </c>
      <c r="J719">
        <v>554.5</v>
      </c>
      <c r="K719">
        <v>0.64800000000000002</v>
      </c>
      <c r="M719">
        <v>0.26961000000000002</v>
      </c>
      <c r="N719">
        <f t="shared" si="12"/>
        <v>0.46961000000000003</v>
      </c>
    </row>
    <row r="720" spans="1:14" x14ac:dyDescent="0.25">
      <c r="A720">
        <v>555</v>
      </c>
      <c r="B720">
        <v>0.43962000000000001</v>
      </c>
      <c r="D720">
        <v>555</v>
      </c>
      <c r="E720">
        <v>0.52383999999999997</v>
      </c>
      <c r="G720">
        <v>555</v>
      </c>
      <c r="H720">
        <v>0.44677</v>
      </c>
      <c r="J720">
        <v>555</v>
      </c>
      <c r="K720">
        <v>0.64476999999999995</v>
      </c>
      <c r="M720">
        <v>0.27196999999999999</v>
      </c>
      <c r="N720">
        <f t="shared" si="12"/>
        <v>0.47197</v>
      </c>
    </row>
    <row r="721" spans="1:14" x14ac:dyDescent="0.25">
      <c r="A721">
        <v>555.5</v>
      </c>
      <c r="B721">
        <v>0.43221999999999999</v>
      </c>
      <c r="D721">
        <v>555.5</v>
      </c>
      <c r="E721">
        <v>0.51066</v>
      </c>
      <c r="G721">
        <v>555.5</v>
      </c>
      <c r="H721">
        <v>0.43747000000000003</v>
      </c>
      <c r="J721">
        <v>555.5</v>
      </c>
      <c r="K721">
        <v>0.62816000000000005</v>
      </c>
      <c r="M721">
        <v>0.26740000000000003</v>
      </c>
      <c r="N721">
        <f t="shared" si="12"/>
        <v>0.46740000000000004</v>
      </c>
    </row>
    <row r="722" spans="1:14" x14ac:dyDescent="0.25">
      <c r="A722">
        <v>556</v>
      </c>
      <c r="B722">
        <v>0.41818</v>
      </c>
      <c r="D722">
        <v>556</v>
      </c>
      <c r="E722">
        <v>0.49234</v>
      </c>
      <c r="G722">
        <v>556</v>
      </c>
      <c r="H722">
        <v>0.41832000000000003</v>
      </c>
      <c r="J722">
        <v>556</v>
      </c>
      <c r="K722">
        <v>0.60416000000000003</v>
      </c>
      <c r="M722">
        <v>0.26561000000000001</v>
      </c>
      <c r="N722">
        <f t="shared" si="12"/>
        <v>0.46561000000000002</v>
      </c>
    </row>
    <row r="723" spans="1:14" x14ac:dyDescent="0.25">
      <c r="A723">
        <v>556.5</v>
      </c>
      <c r="B723">
        <v>0.40834999999999999</v>
      </c>
      <c r="D723">
        <v>556.5</v>
      </c>
      <c r="E723">
        <v>0.47831000000000001</v>
      </c>
      <c r="G723">
        <v>556.5</v>
      </c>
      <c r="H723">
        <v>0.39884999999999998</v>
      </c>
      <c r="J723">
        <v>556.5</v>
      </c>
      <c r="K723">
        <v>0.58340999999999998</v>
      </c>
      <c r="M723">
        <v>0.26257999999999998</v>
      </c>
      <c r="N723">
        <f t="shared" si="12"/>
        <v>0.46257999999999999</v>
      </c>
    </row>
    <row r="724" spans="1:14" x14ac:dyDescent="0.25">
      <c r="A724">
        <v>557</v>
      </c>
      <c r="B724">
        <v>0.40994999999999998</v>
      </c>
      <c r="D724">
        <v>557</v>
      </c>
      <c r="E724">
        <v>0.48160999999999998</v>
      </c>
      <c r="G724">
        <v>557</v>
      </c>
      <c r="H724">
        <v>0.39430999999999999</v>
      </c>
      <c r="J724">
        <v>557</v>
      </c>
      <c r="K724">
        <v>0.57862999999999998</v>
      </c>
      <c r="M724">
        <v>0.26169999999999999</v>
      </c>
      <c r="N724">
        <f t="shared" si="12"/>
        <v>0.4617</v>
      </c>
    </row>
    <row r="725" spans="1:14" x14ac:dyDescent="0.25">
      <c r="A725">
        <v>557.5</v>
      </c>
      <c r="B725">
        <v>0.40715000000000001</v>
      </c>
      <c r="D725">
        <v>557.5</v>
      </c>
      <c r="E725">
        <v>0.48448999999999998</v>
      </c>
      <c r="G725">
        <v>557.5</v>
      </c>
      <c r="H725">
        <v>0.38789000000000001</v>
      </c>
      <c r="J725">
        <v>557.5</v>
      </c>
      <c r="K725">
        <v>0.57542000000000004</v>
      </c>
      <c r="M725">
        <v>0.25850000000000001</v>
      </c>
      <c r="N725">
        <f t="shared" si="12"/>
        <v>0.45850000000000002</v>
      </c>
    </row>
    <row r="726" spans="1:14" x14ac:dyDescent="0.25">
      <c r="A726">
        <v>558</v>
      </c>
      <c r="B726">
        <v>0.4027</v>
      </c>
      <c r="D726">
        <v>558</v>
      </c>
      <c r="E726">
        <v>0.48932999999999999</v>
      </c>
      <c r="G726">
        <v>558</v>
      </c>
      <c r="H726">
        <v>0.38529999999999998</v>
      </c>
      <c r="J726">
        <v>558</v>
      </c>
      <c r="K726">
        <v>0.57762999999999998</v>
      </c>
      <c r="M726">
        <v>0.25718999999999997</v>
      </c>
      <c r="N726">
        <f t="shared" si="12"/>
        <v>0.45718999999999999</v>
      </c>
    </row>
    <row r="727" spans="1:14" x14ac:dyDescent="0.25">
      <c r="A727">
        <v>558.5</v>
      </c>
      <c r="B727">
        <v>0.39826</v>
      </c>
      <c r="D727">
        <v>558.5</v>
      </c>
      <c r="E727">
        <v>0.49085000000000001</v>
      </c>
      <c r="G727">
        <v>558.5</v>
      </c>
      <c r="H727">
        <v>0.38035999999999998</v>
      </c>
      <c r="J727">
        <v>558.5</v>
      </c>
      <c r="K727">
        <v>0.58265</v>
      </c>
      <c r="M727">
        <v>0.25775999999999999</v>
      </c>
      <c r="N727">
        <f t="shared" si="12"/>
        <v>0.45776</v>
      </c>
    </row>
    <row r="728" spans="1:14" x14ac:dyDescent="0.25">
      <c r="A728">
        <v>559</v>
      </c>
      <c r="B728">
        <v>0.41637999999999997</v>
      </c>
      <c r="D728">
        <v>559</v>
      </c>
      <c r="E728">
        <v>0.51009000000000004</v>
      </c>
      <c r="G728">
        <v>559</v>
      </c>
      <c r="H728">
        <v>0.39661000000000002</v>
      </c>
      <c r="J728">
        <v>559</v>
      </c>
      <c r="K728">
        <v>0.60919999999999996</v>
      </c>
      <c r="M728">
        <v>0.26296999999999998</v>
      </c>
      <c r="N728">
        <f t="shared" si="12"/>
        <v>0.46296999999999999</v>
      </c>
    </row>
    <row r="729" spans="1:14" x14ac:dyDescent="0.25">
      <c r="A729">
        <v>559.5</v>
      </c>
      <c r="B729">
        <v>0.42176999999999998</v>
      </c>
      <c r="D729">
        <v>559.5</v>
      </c>
      <c r="E729">
        <v>0.51071</v>
      </c>
      <c r="G729">
        <v>559.5</v>
      </c>
      <c r="H729">
        <v>0.39734999999999998</v>
      </c>
      <c r="J729">
        <v>559.5</v>
      </c>
      <c r="K729">
        <v>0.61870000000000003</v>
      </c>
      <c r="M729">
        <v>0.26906000000000002</v>
      </c>
      <c r="N729">
        <f t="shared" si="12"/>
        <v>0.46906000000000003</v>
      </c>
    </row>
    <row r="730" spans="1:14" x14ac:dyDescent="0.25">
      <c r="A730">
        <v>560</v>
      </c>
      <c r="B730">
        <v>0.41971999999999998</v>
      </c>
      <c r="D730">
        <v>560</v>
      </c>
      <c r="E730">
        <v>0.50453000000000003</v>
      </c>
      <c r="G730">
        <v>560</v>
      </c>
      <c r="H730">
        <v>0.39339000000000002</v>
      </c>
      <c r="J730">
        <v>560</v>
      </c>
      <c r="K730">
        <v>0.61677999999999999</v>
      </c>
      <c r="M730">
        <v>0.2712</v>
      </c>
      <c r="N730">
        <f t="shared" si="12"/>
        <v>0.47120000000000001</v>
      </c>
    </row>
    <row r="731" spans="1:14" x14ac:dyDescent="0.25">
      <c r="A731">
        <v>560.5</v>
      </c>
      <c r="B731">
        <v>0.39227000000000001</v>
      </c>
      <c r="D731">
        <v>560.5</v>
      </c>
      <c r="E731">
        <v>0.47554000000000002</v>
      </c>
      <c r="G731">
        <v>560.5</v>
      </c>
      <c r="H731">
        <v>0.36552000000000001</v>
      </c>
      <c r="J731">
        <v>560.5</v>
      </c>
      <c r="K731">
        <v>0.58957000000000004</v>
      </c>
      <c r="M731">
        <v>0.26862000000000003</v>
      </c>
      <c r="N731">
        <f t="shared" si="12"/>
        <v>0.46862000000000004</v>
      </c>
    </row>
    <row r="732" spans="1:14" x14ac:dyDescent="0.25">
      <c r="A732">
        <v>561</v>
      </c>
      <c r="B732">
        <v>0.36564999999999998</v>
      </c>
      <c r="D732">
        <v>561</v>
      </c>
      <c r="E732">
        <v>0.45167000000000002</v>
      </c>
      <c r="G732">
        <v>561</v>
      </c>
      <c r="H732">
        <v>0.34155999999999997</v>
      </c>
      <c r="J732">
        <v>561</v>
      </c>
      <c r="K732">
        <v>0.56538999999999995</v>
      </c>
      <c r="M732">
        <v>0.26528000000000002</v>
      </c>
      <c r="N732">
        <f t="shared" si="12"/>
        <v>0.46528000000000003</v>
      </c>
    </row>
    <row r="733" spans="1:14" x14ac:dyDescent="0.25">
      <c r="A733">
        <v>561.5</v>
      </c>
      <c r="B733">
        <v>0.35904999999999998</v>
      </c>
      <c r="D733">
        <v>561.5</v>
      </c>
      <c r="E733">
        <v>0.44600000000000001</v>
      </c>
      <c r="G733">
        <v>561.5</v>
      </c>
      <c r="H733">
        <v>0.33505000000000001</v>
      </c>
      <c r="J733">
        <v>561.5</v>
      </c>
      <c r="K733">
        <v>0.56023999999999996</v>
      </c>
      <c r="M733">
        <v>0.26394000000000001</v>
      </c>
      <c r="N733">
        <f t="shared" si="12"/>
        <v>0.46394000000000002</v>
      </c>
    </row>
    <row r="734" spans="1:14" x14ac:dyDescent="0.25">
      <c r="A734">
        <v>562</v>
      </c>
      <c r="B734">
        <v>0.35343999999999998</v>
      </c>
      <c r="D734">
        <v>562</v>
      </c>
      <c r="E734">
        <v>0.43953999999999999</v>
      </c>
      <c r="G734">
        <v>562</v>
      </c>
      <c r="H734">
        <v>0.32789000000000001</v>
      </c>
      <c r="J734">
        <v>562</v>
      </c>
      <c r="K734">
        <v>0.55169999999999997</v>
      </c>
      <c r="M734">
        <v>0.26346999999999998</v>
      </c>
      <c r="N734">
        <f t="shared" si="12"/>
        <v>0.46346999999999999</v>
      </c>
    </row>
    <row r="735" spans="1:14" x14ac:dyDescent="0.25">
      <c r="A735">
        <v>562.5</v>
      </c>
      <c r="B735">
        <v>0.36409999999999998</v>
      </c>
      <c r="D735">
        <v>562.5</v>
      </c>
      <c r="E735">
        <v>0.4481</v>
      </c>
      <c r="G735">
        <v>562.5</v>
      </c>
      <c r="H735">
        <v>0.33509</v>
      </c>
      <c r="J735">
        <v>562.5</v>
      </c>
      <c r="K735">
        <v>0.55537000000000003</v>
      </c>
      <c r="M735">
        <v>0.26255000000000001</v>
      </c>
      <c r="N735">
        <f t="shared" si="12"/>
        <v>0.46255000000000002</v>
      </c>
    </row>
    <row r="736" spans="1:14" x14ac:dyDescent="0.25">
      <c r="A736">
        <v>563</v>
      </c>
      <c r="B736">
        <v>0.38394</v>
      </c>
      <c r="D736">
        <v>563</v>
      </c>
      <c r="E736">
        <v>0.46839999999999998</v>
      </c>
      <c r="G736">
        <v>563</v>
      </c>
      <c r="H736">
        <v>0.35196</v>
      </c>
      <c r="J736">
        <v>563</v>
      </c>
      <c r="K736">
        <v>0.56752999999999998</v>
      </c>
      <c r="M736">
        <v>0.25486999999999999</v>
      </c>
      <c r="N736">
        <f t="shared" si="12"/>
        <v>0.45487</v>
      </c>
    </row>
    <row r="737" spans="1:14" x14ac:dyDescent="0.25">
      <c r="A737">
        <v>563.5</v>
      </c>
      <c r="B737">
        <v>0.39282</v>
      </c>
      <c r="D737">
        <v>563.5</v>
      </c>
      <c r="E737">
        <v>0.48130000000000001</v>
      </c>
      <c r="G737">
        <v>563.5</v>
      </c>
      <c r="H737">
        <v>0.36071999999999999</v>
      </c>
      <c r="J737">
        <v>563.5</v>
      </c>
      <c r="K737">
        <v>0.57138</v>
      </c>
      <c r="M737">
        <v>0.25506000000000001</v>
      </c>
      <c r="N737">
        <f t="shared" si="12"/>
        <v>0.45506000000000002</v>
      </c>
    </row>
    <row r="738" spans="1:14" x14ac:dyDescent="0.25">
      <c r="A738">
        <v>564</v>
      </c>
      <c r="B738">
        <v>0.38589000000000001</v>
      </c>
      <c r="D738">
        <v>564</v>
      </c>
      <c r="E738">
        <v>0.47706999999999999</v>
      </c>
      <c r="G738">
        <v>564</v>
      </c>
      <c r="H738">
        <v>0.35432000000000002</v>
      </c>
      <c r="J738">
        <v>564</v>
      </c>
      <c r="K738">
        <v>0.56103999999999998</v>
      </c>
      <c r="M738">
        <v>0.25772</v>
      </c>
      <c r="N738">
        <f t="shared" si="12"/>
        <v>0.45772000000000002</v>
      </c>
    </row>
    <row r="739" spans="1:14" x14ac:dyDescent="0.25">
      <c r="A739">
        <v>564.5</v>
      </c>
      <c r="B739">
        <v>0.36492000000000002</v>
      </c>
      <c r="D739">
        <v>564.5</v>
      </c>
      <c r="E739">
        <v>0.45590999999999998</v>
      </c>
      <c r="G739">
        <v>564.5</v>
      </c>
      <c r="H739">
        <v>0.33415</v>
      </c>
      <c r="J739">
        <v>564.5</v>
      </c>
      <c r="K739">
        <v>0.53927000000000003</v>
      </c>
      <c r="M739">
        <v>0.26499</v>
      </c>
      <c r="N739">
        <f t="shared" si="12"/>
        <v>0.46499000000000001</v>
      </c>
    </row>
    <row r="740" spans="1:14" x14ac:dyDescent="0.25">
      <c r="A740">
        <v>565</v>
      </c>
      <c r="B740">
        <v>0.35008</v>
      </c>
      <c r="D740">
        <v>565</v>
      </c>
      <c r="E740">
        <v>0.4355</v>
      </c>
      <c r="G740">
        <v>565</v>
      </c>
      <c r="H740">
        <v>0.31690000000000002</v>
      </c>
      <c r="J740">
        <v>565</v>
      </c>
      <c r="K740">
        <v>0.52412000000000003</v>
      </c>
      <c r="M740">
        <v>0.26463999999999999</v>
      </c>
      <c r="N740">
        <f t="shared" si="12"/>
        <v>0.46464</v>
      </c>
    </row>
    <row r="741" spans="1:14" x14ac:dyDescent="0.25">
      <c r="A741">
        <v>565.5</v>
      </c>
      <c r="B741">
        <v>0.34588999999999998</v>
      </c>
      <c r="D741">
        <v>565.5</v>
      </c>
      <c r="E741">
        <v>0.42598000000000003</v>
      </c>
      <c r="G741">
        <v>565.5</v>
      </c>
      <c r="H741">
        <v>0.31125000000000003</v>
      </c>
      <c r="J741">
        <v>565.5</v>
      </c>
      <c r="K741">
        <v>0.52066000000000001</v>
      </c>
      <c r="M741">
        <v>0.26501000000000002</v>
      </c>
      <c r="N741">
        <f t="shared" si="12"/>
        <v>0.46501000000000003</v>
      </c>
    </row>
    <row r="742" spans="1:14" x14ac:dyDescent="0.25">
      <c r="A742">
        <v>566</v>
      </c>
      <c r="B742">
        <v>0.34548000000000001</v>
      </c>
      <c r="D742">
        <v>566</v>
      </c>
      <c r="E742">
        <v>0.42325000000000002</v>
      </c>
      <c r="G742">
        <v>566</v>
      </c>
      <c r="H742">
        <v>0.30953999999999998</v>
      </c>
      <c r="J742">
        <v>566</v>
      </c>
      <c r="K742">
        <v>0.5202</v>
      </c>
      <c r="M742">
        <v>0.25903999999999999</v>
      </c>
      <c r="N742">
        <f t="shared" si="12"/>
        <v>0.45904</v>
      </c>
    </row>
    <row r="743" spans="1:14" x14ac:dyDescent="0.25">
      <c r="A743">
        <v>566.5</v>
      </c>
      <c r="B743">
        <v>0.36909999999999998</v>
      </c>
      <c r="D743">
        <v>566.5</v>
      </c>
      <c r="E743">
        <v>0.45040999999999998</v>
      </c>
      <c r="G743">
        <v>566.5</v>
      </c>
      <c r="H743">
        <v>0.33704000000000001</v>
      </c>
      <c r="J743">
        <v>566.5</v>
      </c>
      <c r="K743">
        <v>0.54586999999999997</v>
      </c>
      <c r="M743">
        <v>0.25807999999999998</v>
      </c>
      <c r="N743">
        <f t="shared" si="12"/>
        <v>0.45807999999999999</v>
      </c>
    </row>
    <row r="744" spans="1:14" x14ac:dyDescent="0.25">
      <c r="A744">
        <v>567</v>
      </c>
      <c r="B744">
        <v>0.37032999999999999</v>
      </c>
      <c r="D744">
        <v>567</v>
      </c>
      <c r="E744">
        <v>0.45655000000000001</v>
      </c>
      <c r="G744">
        <v>567</v>
      </c>
      <c r="H744">
        <v>0.34321000000000002</v>
      </c>
      <c r="J744">
        <v>567</v>
      </c>
      <c r="K744">
        <v>0.55189999999999995</v>
      </c>
      <c r="M744">
        <v>0.25219000000000003</v>
      </c>
      <c r="N744">
        <f t="shared" si="12"/>
        <v>0.45219000000000004</v>
      </c>
    </row>
    <row r="745" spans="1:14" x14ac:dyDescent="0.25">
      <c r="A745">
        <v>567.5</v>
      </c>
      <c r="B745">
        <v>0.36510999999999999</v>
      </c>
      <c r="D745">
        <v>567.5</v>
      </c>
      <c r="E745">
        <v>0.45696999999999999</v>
      </c>
      <c r="G745">
        <v>567.5</v>
      </c>
      <c r="H745">
        <v>0.34597</v>
      </c>
      <c r="J745">
        <v>567.5</v>
      </c>
      <c r="K745">
        <v>0.55257000000000001</v>
      </c>
      <c r="M745">
        <v>0.25590000000000002</v>
      </c>
      <c r="N745">
        <f t="shared" si="12"/>
        <v>0.45590000000000003</v>
      </c>
    </row>
    <row r="746" spans="1:14" x14ac:dyDescent="0.25">
      <c r="A746">
        <v>568</v>
      </c>
      <c r="B746">
        <v>0.32984000000000002</v>
      </c>
      <c r="D746">
        <v>568</v>
      </c>
      <c r="E746">
        <v>0.42435</v>
      </c>
      <c r="G746">
        <v>568</v>
      </c>
      <c r="H746">
        <v>0.31497000000000003</v>
      </c>
      <c r="J746">
        <v>568</v>
      </c>
      <c r="K746">
        <v>0.52064999999999995</v>
      </c>
      <c r="M746">
        <v>0.25169000000000002</v>
      </c>
      <c r="N746">
        <f t="shared" si="12"/>
        <v>0.45169000000000004</v>
      </c>
    </row>
    <row r="747" spans="1:14" x14ac:dyDescent="0.25">
      <c r="A747">
        <v>568.5</v>
      </c>
      <c r="B747">
        <v>0.31520999999999999</v>
      </c>
      <c r="D747">
        <v>568.5</v>
      </c>
      <c r="E747">
        <v>0.41399999999999998</v>
      </c>
      <c r="G747">
        <v>568.5</v>
      </c>
      <c r="H747">
        <v>0.30582999999999999</v>
      </c>
      <c r="J747">
        <v>568.5</v>
      </c>
      <c r="K747">
        <v>0.50787000000000004</v>
      </c>
      <c r="M747">
        <v>0.25573000000000001</v>
      </c>
      <c r="N747">
        <f>M747+0.1</f>
        <v>0.35572999999999999</v>
      </c>
    </row>
    <row r="748" spans="1:14" x14ac:dyDescent="0.25">
      <c r="A748">
        <v>569</v>
      </c>
      <c r="B748">
        <v>0.31281999999999999</v>
      </c>
      <c r="D748">
        <v>569</v>
      </c>
      <c r="E748">
        <v>0.41675000000000001</v>
      </c>
      <c r="G748">
        <v>569</v>
      </c>
      <c r="H748">
        <v>0.30614999999999998</v>
      </c>
      <c r="J748">
        <v>569</v>
      </c>
      <c r="K748">
        <v>0.50556999999999996</v>
      </c>
      <c r="M748">
        <v>0.25424999999999998</v>
      </c>
      <c r="N748">
        <f t="shared" ref="N748:N811" si="13">M748+0.1</f>
        <v>0.35424999999999995</v>
      </c>
    </row>
    <row r="749" spans="1:14" x14ac:dyDescent="0.25">
      <c r="A749">
        <v>569.5</v>
      </c>
      <c r="B749">
        <v>0.31263999999999997</v>
      </c>
      <c r="D749">
        <v>569.5</v>
      </c>
      <c r="E749">
        <v>0.42403000000000002</v>
      </c>
      <c r="G749">
        <v>569.5</v>
      </c>
      <c r="H749">
        <v>0.31124000000000002</v>
      </c>
      <c r="J749">
        <v>569.5</v>
      </c>
      <c r="K749">
        <v>0.50470000000000004</v>
      </c>
      <c r="M749">
        <v>0.26051999999999997</v>
      </c>
      <c r="N749">
        <f t="shared" si="13"/>
        <v>0.36051999999999995</v>
      </c>
    </row>
    <row r="750" spans="1:14" x14ac:dyDescent="0.25">
      <c r="A750">
        <v>570</v>
      </c>
      <c r="B750">
        <v>0.30675000000000002</v>
      </c>
      <c r="D750">
        <v>570</v>
      </c>
      <c r="E750">
        <v>0.42207</v>
      </c>
      <c r="G750">
        <v>570</v>
      </c>
      <c r="H750">
        <v>0.30828</v>
      </c>
      <c r="J750">
        <v>570</v>
      </c>
      <c r="K750">
        <v>0.49725999999999998</v>
      </c>
      <c r="M750">
        <v>0.26063999999999998</v>
      </c>
      <c r="N750">
        <f t="shared" si="13"/>
        <v>0.36063999999999996</v>
      </c>
    </row>
    <row r="751" spans="1:14" x14ac:dyDescent="0.25">
      <c r="A751">
        <v>570.5</v>
      </c>
      <c r="B751">
        <v>0.29548000000000002</v>
      </c>
      <c r="D751">
        <v>570.5</v>
      </c>
      <c r="E751">
        <v>0.41053000000000001</v>
      </c>
      <c r="G751">
        <v>570.5</v>
      </c>
      <c r="H751">
        <v>0.29770999999999997</v>
      </c>
      <c r="J751">
        <v>570.5</v>
      </c>
      <c r="K751">
        <v>0.48343999999999998</v>
      </c>
      <c r="M751">
        <v>0.26019999999999999</v>
      </c>
      <c r="N751">
        <f t="shared" si="13"/>
        <v>0.36019999999999996</v>
      </c>
    </row>
    <row r="752" spans="1:14" x14ac:dyDescent="0.25">
      <c r="A752">
        <v>571</v>
      </c>
      <c r="B752">
        <v>0.29037000000000002</v>
      </c>
      <c r="D752">
        <v>571</v>
      </c>
      <c r="E752">
        <v>0.40125</v>
      </c>
      <c r="G752">
        <v>571</v>
      </c>
      <c r="H752">
        <v>0.28893999999999997</v>
      </c>
      <c r="J752">
        <v>571</v>
      </c>
      <c r="K752">
        <v>0.47533999999999998</v>
      </c>
      <c r="M752">
        <v>0.25008999999999998</v>
      </c>
      <c r="N752">
        <f t="shared" si="13"/>
        <v>0.35009000000000001</v>
      </c>
    </row>
    <row r="753" spans="1:14" x14ac:dyDescent="0.25">
      <c r="A753">
        <v>571.5</v>
      </c>
      <c r="B753">
        <v>0.29564000000000001</v>
      </c>
      <c r="D753">
        <v>571.5</v>
      </c>
      <c r="E753">
        <v>0.40333000000000002</v>
      </c>
      <c r="G753">
        <v>571.5</v>
      </c>
      <c r="H753">
        <v>0.28860999999999998</v>
      </c>
      <c r="J753">
        <v>571.5</v>
      </c>
      <c r="K753">
        <v>0.47504999999999997</v>
      </c>
      <c r="M753">
        <v>0.25701000000000002</v>
      </c>
      <c r="N753">
        <f t="shared" si="13"/>
        <v>0.35701000000000005</v>
      </c>
    </row>
    <row r="754" spans="1:14" x14ac:dyDescent="0.25">
      <c r="A754">
        <v>572</v>
      </c>
      <c r="B754">
        <v>0.30126999999999998</v>
      </c>
      <c r="D754">
        <v>572</v>
      </c>
      <c r="E754">
        <v>0.40704000000000001</v>
      </c>
      <c r="G754">
        <v>572</v>
      </c>
      <c r="H754">
        <v>0.28675</v>
      </c>
      <c r="J754">
        <v>572</v>
      </c>
      <c r="K754">
        <v>0.47303000000000001</v>
      </c>
      <c r="M754">
        <v>0.26193</v>
      </c>
      <c r="N754">
        <f t="shared" si="13"/>
        <v>0.36192999999999997</v>
      </c>
    </row>
    <row r="755" spans="1:14" x14ac:dyDescent="0.25">
      <c r="A755">
        <v>572.5</v>
      </c>
      <c r="B755">
        <v>0.30985000000000001</v>
      </c>
      <c r="D755">
        <v>572.5</v>
      </c>
      <c r="E755">
        <v>0.41310000000000002</v>
      </c>
      <c r="G755">
        <v>572.5</v>
      </c>
      <c r="H755">
        <v>0.28899000000000002</v>
      </c>
      <c r="J755">
        <v>572.5</v>
      </c>
      <c r="K755">
        <v>0.47331000000000001</v>
      </c>
      <c r="M755">
        <v>0.27571000000000001</v>
      </c>
      <c r="N755">
        <f t="shared" si="13"/>
        <v>0.37570999999999999</v>
      </c>
    </row>
    <row r="756" spans="1:14" x14ac:dyDescent="0.25">
      <c r="A756">
        <v>573</v>
      </c>
      <c r="B756">
        <v>0.33112999999999998</v>
      </c>
      <c r="D756">
        <v>573</v>
      </c>
      <c r="E756">
        <v>0.43097999999999997</v>
      </c>
      <c r="G756">
        <v>573</v>
      </c>
      <c r="H756">
        <v>0.30486000000000002</v>
      </c>
      <c r="J756">
        <v>573</v>
      </c>
      <c r="K756">
        <v>0.48977999999999999</v>
      </c>
      <c r="M756">
        <v>0.27417000000000002</v>
      </c>
      <c r="N756">
        <f t="shared" si="13"/>
        <v>0.37417</v>
      </c>
    </row>
    <row r="757" spans="1:14" x14ac:dyDescent="0.25">
      <c r="A757">
        <v>573.5</v>
      </c>
      <c r="B757">
        <v>0.33245999999999998</v>
      </c>
      <c r="D757">
        <v>573.5</v>
      </c>
      <c r="E757">
        <v>0.42970000000000003</v>
      </c>
      <c r="G757">
        <v>573.5</v>
      </c>
      <c r="H757">
        <v>0.30359000000000003</v>
      </c>
      <c r="J757">
        <v>573.5</v>
      </c>
      <c r="K757">
        <v>0.48991000000000001</v>
      </c>
      <c r="M757">
        <v>0.27161000000000002</v>
      </c>
      <c r="N757">
        <f t="shared" si="13"/>
        <v>0.37161</v>
      </c>
    </row>
    <row r="758" spans="1:14" x14ac:dyDescent="0.25">
      <c r="A758">
        <v>574</v>
      </c>
      <c r="B758">
        <v>0.33001999999999998</v>
      </c>
      <c r="D758">
        <v>574</v>
      </c>
      <c r="E758">
        <v>0.42747000000000002</v>
      </c>
      <c r="G758">
        <v>574</v>
      </c>
      <c r="H758">
        <v>0.30143999999999999</v>
      </c>
      <c r="J758">
        <v>574</v>
      </c>
      <c r="K758">
        <v>0.49054999999999999</v>
      </c>
      <c r="M758">
        <v>0.26251999999999998</v>
      </c>
      <c r="N758">
        <f t="shared" si="13"/>
        <v>0.36251999999999995</v>
      </c>
    </row>
    <row r="759" spans="1:14" x14ac:dyDescent="0.25">
      <c r="A759">
        <v>574.5</v>
      </c>
      <c r="B759">
        <v>0.29133999999999999</v>
      </c>
      <c r="D759">
        <v>574.5</v>
      </c>
      <c r="E759">
        <v>0.39145999999999997</v>
      </c>
      <c r="G759">
        <v>574.5</v>
      </c>
      <c r="H759">
        <v>0.2666</v>
      </c>
      <c r="J759">
        <v>574.5</v>
      </c>
      <c r="K759">
        <v>0.45796999999999999</v>
      </c>
      <c r="M759">
        <v>0.26067000000000001</v>
      </c>
      <c r="N759">
        <f t="shared" si="13"/>
        <v>0.36067000000000005</v>
      </c>
    </row>
    <row r="760" spans="1:14" x14ac:dyDescent="0.25">
      <c r="A760">
        <v>575</v>
      </c>
      <c r="B760">
        <v>0.27251999999999998</v>
      </c>
      <c r="D760">
        <v>575</v>
      </c>
      <c r="E760">
        <v>0.37791999999999998</v>
      </c>
      <c r="G760">
        <v>575</v>
      </c>
      <c r="H760">
        <v>0.25583</v>
      </c>
      <c r="J760">
        <v>575</v>
      </c>
      <c r="K760">
        <v>0.44862000000000002</v>
      </c>
      <c r="M760">
        <v>0.25283</v>
      </c>
      <c r="N760">
        <f t="shared" si="13"/>
        <v>0.35282999999999998</v>
      </c>
    </row>
    <row r="761" spans="1:14" x14ac:dyDescent="0.25">
      <c r="A761">
        <v>575.5</v>
      </c>
      <c r="B761">
        <v>0.26069999999999999</v>
      </c>
      <c r="D761">
        <v>575.5</v>
      </c>
      <c r="E761">
        <v>0.37204999999999999</v>
      </c>
      <c r="G761">
        <v>575.5</v>
      </c>
      <c r="H761">
        <v>0.25262000000000001</v>
      </c>
      <c r="J761">
        <v>575.5</v>
      </c>
      <c r="K761">
        <v>0.44651000000000002</v>
      </c>
      <c r="M761">
        <v>0.24934000000000001</v>
      </c>
      <c r="N761">
        <f t="shared" si="13"/>
        <v>0.34933999999999998</v>
      </c>
    </row>
    <row r="762" spans="1:14" x14ac:dyDescent="0.25">
      <c r="A762">
        <v>576</v>
      </c>
      <c r="B762">
        <v>0.26698</v>
      </c>
      <c r="D762">
        <v>576</v>
      </c>
      <c r="E762">
        <v>0.38389000000000001</v>
      </c>
      <c r="G762">
        <v>576</v>
      </c>
      <c r="H762">
        <v>0.26817999999999997</v>
      </c>
      <c r="J762">
        <v>576</v>
      </c>
      <c r="K762">
        <v>0.46328000000000003</v>
      </c>
      <c r="M762">
        <v>0.24049000000000001</v>
      </c>
      <c r="N762">
        <f t="shared" si="13"/>
        <v>0.34049000000000001</v>
      </c>
    </row>
    <row r="763" spans="1:14" x14ac:dyDescent="0.25">
      <c r="A763">
        <v>576.5</v>
      </c>
      <c r="B763">
        <v>0.27487</v>
      </c>
      <c r="D763">
        <v>576.5</v>
      </c>
      <c r="E763">
        <v>0.39274999999999999</v>
      </c>
      <c r="G763">
        <v>576.5</v>
      </c>
      <c r="H763">
        <v>0.28147</v>
      </c>
      <c r="J763">
        <v>576.5</v>
      </c>
      <c r="K763">
        <v>0.47897000000000001</v>
      </c>
      <c r="M763">
        <v>0.24287</v>
      </c>
      <c r="N763">
        <f t="shared" si="13"/>
        <v>0.34287000000000001</v>
      </c>
    </row>
    <row r="764" spans="1:14" x14ac:dyDescent="0.25">
      <c r="A764">
        <v>577</v>
      </c>
      <c r="B764">
        <v>0.27204</v>
      </c>
      <c r="D764">
        <v>577</v>
      </c>
      <c r="E764">
        <v>0.38840000000000002</v>
      </c>
      <c r="G764">
        <v>577</v>
      </c>
      <c r="H764">
        <v>0.28288000000000002</v>
      </c>
      <c r="J764">
        <v>577</v>
      </c>
      <c r="K764">
        <v>0.47976999999999997</v>
      </c>
      <c r="M764">
        <v>0.24581</v>
      </c>
      <c r="N764">
        <f t="shared" si="13"/>
        <v>0.34581000000000001</v>
      </c>
    </row>
    <row r="765" spans="1:14" x14ac:dyDescent="0.25">
      <c r="A765">
        <v>577.5</v>
      </c>
      <c r="B765">
        <v>0.25746000000000002</v>
      </c>
      <c r="D765">
        <v>577.5</v>
      </c>
      <c r="E765">
        <v>0.36882999999999999</v>
      </c>
      <c r="G765">
        <v>577.5</v>
      </c>
      <c r="H765">
        <v>0.26811000000000001</v>
      </c>
      <c r="J765">
        <v>577.5</v>
      </c>
      <c r="K765">
        <v>0.46094000000000002</v>
      </c>
      <c r="M765">
        <v>0.25290000000000001</v>
      </c>
      <c r="N765">
        <f t="shared" si="13"/>
        <v>0.35289999999999999</v>
      </c>
    </row>
    <row r="766" spans="1:14" x14ac:dyDescent="0.25">
      <c r="A766">
        <v>578</v>
      </c>
      <c r="B766">
        <v>0.24526000000000001</v>
      </c>
      <c r="D766">
        <v>578</v>
      </c>
      <c r="E766">
        <v>0.35177000000000003</v>
      </c>
      <c r="G766">
        <v>578</v>
      </c>
      <c r="H766">
        <v>0.25442999999999999</v>
      </c>
      <c r="J766">
        <v>578</v>
      </c>
      <c r="K766">
        <v>0.43874000000000002</v>
      </c>
      <c r="M766">
        <v>0.24351</v>
      </c>
      <c r="N766">
        <f t="shared" si="13"/>
        <v>0.34350999999999998</v>
      </c>
    </row>
    <row r="767" spans="1:14" x14ac:dyDescent="0.25">
      <c r="A767">
        <v>578.5</v>
      </c>
      <c r="B767">
        <v>0.24096999999999999</v>
      </c>
      <c r="D767">
        <v>578.5</v>
      </c>
      <c r="E767">
        <v>0.33977000000000002</v>
      </c>
      <c r="G767">
        <v>578.5</v>
      </c>
      <c r="H767">
        <v>0.24493999999999999</v>
      </c>
      <c r="J767">
        <v>578.5</v>
      </c>
      <c r="K767">
        <v>0.42137000000000002</v>
      </c>
      <c r="M767">
        <v>0.24351999999999999</v>
      </c>
      <c r="N767">
        <f t="shared" si="13"/>
        <v>0.34351999999999999</v>
      </c>
    </row>
    <row r="768" spans="1:14" x14ac:dyDescent="0.25">
      <c r="A768">
        <v>579</v>
      </c>
      <c r="B768">
        <v>0.26063999999999998</v>
      </c>
      <c r="D768">
        <v>579</v>
      </c>
      <c r="E768">
        <v>0.35277999999999998</v>
      </c>
      <c r="G768">
        <v>579</v>
      </c>
      <c r="H768">
        <v>0.26171</v>
      </c>
      <c r="J768">
        <v>579</v>
      </c>
      <c r="K768">
        <v>0.43053000000000002</v>
      </c>
      <c r="M768">
        <v>0.23930000000000001</v>
      </c>
      <c r="N768">
        <f t="shared" si="13"/>
        <v>0.33930000000000005</v>
      </c>
    </row>
    <row r="769" spans="1:14" x14ac:dyDescent="0.25">
      <c r="A769">
        <v>579.5</v>
      </c>
      <c r="B769">
        <v>0.25751000000000002</v>
      </c>
      <c r="D769">
        <v>579.5</v>
      </c>
      <c r="E769">
        <v>0.34411000000000003</v>
      </c>
      <c r="G769">
        <v>579.5</v>
      </c>
      <c r="H769">
        <v>0.25564999999999999</v>
      </c>
      <c r="J769">
        <v>579.5</v>
      </c>
      <c r="K769">
        <v>0.41921999999999998</v>
      </c>
      <c r="M769">
        <v>0.24918999999999999</v>
      </c>
      <c r="N769">
        <f t="shared" si="13"/>
        <v>0.34919</v>
      </c>
    </row>
    <row r="770" spans="1:14" x14ac:dyDescent="0.25">
      <c r="A770">
        <v>580</v>
      </c>
      <c r="B770">
        <v>0.25925999999999999</v>
      </c>
      <c r="D770">
        <v>580</v>
      </c>
      <c r="E770">
        <v>0.34427000000000002</v>
      </c>
      <c r="G770">
        <v>580</v>
      </c>
      <c r="H770">
        <v>0.25861000000000001</v>
      </c>
      <c r="J770">
        <v>580</v>
      </c>
      <c r="K770">
        <v>0.41675000000000001</v>
      </c>
      <c r="M770">
        <v>0.24904000000000001</v>
      </c>
      <c r="N770">
        <f t="shared" si="13"/>
        <v>0.34904000000000002</v>
      </c>
    </row>
    <row r="771" spans="1:14" x14ac:dyDescent="0.25">
      <c r="A771">
        <v>580.5</v>
      </c>
      <c r="B771">
        <v>0.23952999999999999</v>
      </c>
      <c r="D771">
        <v>580.5</v>
      </c>
      <c r="E771">
        <v>0.32506000000000002</v>
      </c>
      <c r="G771">
        <v>580.5</v>
      </c>
      <c r="H771">
        <v>0.23955000000000001</v>
      </c>
      <c r="J771">
        <v>580.5</v>
      </c>
      <c r="K771">
        <v>0.39521000000000001</v>
      </c>
      <c r="M771">
        <v>0.25407999999999997</v>
      </c>
      <c r="N771">
        <f t="shared" si="13"/>
        <v>0.35407999999999995</v>
      </c>
    </row>
    <row r="772" spans="1:14" x14ac:dyDescent="0.25">
      <c r="A772">
        <v>581</v>
      </c>
      <c r="B772">
        <v>0.24027999999999999</v>
      </c>
      <c r="D772">
        <v>581</v>
      </c>
      <c r="E772">
        <v>0.32967999999999997</v>
      </c>
      <c r="G772">
        <v>581</v>
      </c>
      <c r="H772">
        <v>0.24313000000000001</v>
      </c>
      <c r="J772">
        <v>581</v>
      </c>
      <c r="K772">
        <v>0.39772999999999997</v>
      </c>
      <c r="M772">
        <v>0.25063999999999997</v>
      </c>
      <c r="N772">
        <f t="shared" si="13"/>
        <v>0.35063999999999995</v>
      </c>
    </row>
    <row r="773" spans="1:14" x14ac:dyDescent="0.25">
      <c r="A773">
        <v>581.5</v>
      </c>
      <c r="B773">
        <v>0.24595</v>
      </c>
      <c r="D773">
        <v>581.5</v>
      </c>
      <c r="E773">
        <v>0.33999000000000001</v>
      </c>
      <c r="G773">
        <v>581.5</v>
      </c>
      <c r="H773">
        <v>0.24872</v>
      </c>
      <c r="J773">
        <v>581.5</v>
      </c>
      <c r="K773">
        <v>0.40736</v>
      </c>
      <c r="M773">
        <v>0.2492</v>
      </c>
      <c r="N773">
        <f t="shared" si="13"/>
        <v>0.34920000000000001</v>
      </c>
    </row>
    <row r="774" spans="1:14" x14ac:dyDescent="0.25">
      <c r="A774">
        <v>582</v>
      </c>
      <c r="B774">
        <v>0.26058999999999999</v>
      </c>
      <c r="D774">
        <v>582</v>
      </c>
      <c r="E774">
        <v>0.36047000000000001</v>
      </c>
      <c r="G774">
        <v>582</v>
      </c>
      <c r="H774">
        <v>0.2636</v>
      </c>
      <c r="J774">
        <v>582</v>
      </c>
      <c r="K774">
        <v>0.42914999999999998</v>
      </c>
      <c r="M774">
        <v>0.24365999999999999</v>
      </c>
      <c r="N774">
        <f t="shared" si="13"/>
        <v>0.34365999999999997</v>
      </c>
    </row>
    <row r="775" spans="1:14" x14ac:dyDescent="0.25">
      <c r="A775">
        <v>582.5</v>
      </c>
      <c r="B775">
        <v>0.26299</v>
      </c>
      <c r="D775">
        <v>582.5</v>
      </c>
      <c r="E775">
        <v>0.36598999999999998</v>
      </c>
      <c r="G775">
        <v>582.5</v>
      </c>
      <c r="H775">
        <v>0.26284999999999997</v>
      </c>
      <c r="J775">
        <v>582.5</v>
      </c>
      <c r="K775">
        <v>0.43880999999999998</v>
      </c>
      <c r="M775">
        <v>0.23869000000000001</v>
      </c>
      <c r="N775">
        <f t="shared" si="13"/>
        <v>0.33869000000000005</v>
      </c>
    </row>
    <row r="776" spans="1:14" x14ac:dyDescent="0.25">
      <c r="A776">
        <v>583</v>
      </c>
      <c r="B776">
        <v>0.25442999999999999</v>
      </c>
      <c r="D776">
        <v>583</v>
      </c>
      <c r="E776">
        <v>0.35705999999999999</v>
      </c>
      <c r="G776">
        <v>583</v>
      </c>
      <c r="H776">
        <v>0.25063000000000002</v>
      </c>
      <c r="J776">
        <v>583</v>
      </c>
      <c r="K776">
        <v>0.43412000000000001</v>
      </c>
      <c r="M776">
        <v>0.23894000000000001</v>
      </c>
      <c r="N776">
        <f t="shared" si="13"/>
        <v>0.33894000000000002</v>
      </c>
    </row>
    <row r="777" spans="1:14" x14ac:dyDescent="0.25">
      <c r="A777">
        <v>583.5</v>
      </c>
      <c r="B777">
        <v>0.24174000000000001</v>
      </c>
      <c r="D777">
        <v>583.5</v>
      </c>
      <c r="E777">
        <v>0.34051999999999999</v>
      </c>
      <c r="G777">
        <v>583.5</v>
      </c>
      <c r="H777">
        <v>0.23129</v>
      </c>
      <c r="J777">
        <v>583.5</v>
      </c>
      <c r="K777">
        <v>0.42004000000000002</v>
      </c>
      <c r="M777">
        <v>0.23952999999999999</v>
      </c>
      <c r="N777">
        <f t="shared" si="13"/>
        <v>0.33953</v>
      </c>
    </row>
    <row r="778" spans="1:14" x14ac:dyDescent="0.25">
      <c r="A778">
        <v>584</v>
      </c>
      <c r="B778">
        <v>0.23300000000000001</v>
      </c>
      <c r="D778">
        <v>584</v>
      </c>
      <c r="E778">
        <v>0.32733000000000001</v>
      </c>
      <c r="G778">
        <v>584</v>
      </c>
      <c r="H778">
        <v>0.21665000000000001</v>
      </c>
      <c r="J778">
        <v>584</v>
      </c>
      <c r="K778">
        <v>0.40581</v>
      </c>
      <c r="M778">
        <v>0.23943999999999999</v>
      </c>
      <c r="N778">
        <f t="shared" si="13"/>
        <v>0.33943999999999996</v>
      </c>
    </row>
    <row r="779" spans="1:14" x14ac:dyDescent="0.25">
      <c r="A779">
        <v>584.5</v>
      </c>
      <c r="B779">
        <v>0.23909</v>
      </c>
      <c r="D779">
        <v>584.5</v>
      </c>
      <c r="E779">
        <v>0.33008999999999999</v>
      </c>
      <c r="G779">
        <v>584.5</v>
      </c>
      <c r="H779">
        <v>0.21776999999999999</v>
      </c>
      <c r="J779">
        <v>584.5</v>
      </c>
      <c r="K779">
        <v>0.40511000000000003</v>
      </c>
      <c r="M779">
        <v>0.23530000000000001</v>
      </c>
      <c r="N779">
        <f t="shared" si="13"/>
        <v>0.33530000000000004</v>
      </c>
    </row>
    <row r="780" spans="1:14" x14ac:dyDescent="0.25">
      <c r="A780">
        <v>585</v>
      </c>
      <c r="B780">
        <v>0.23885999999999999</v>
      </c>
      <c r="D780">
        <v>585</v>
      </c>
      <c r="E780">
        <v>0.32768000000000003</v>
      </c>
      <c r="G780">
        <v>585</v>
      </c>
      <c r="H780">
        <v>0.21665000000000001</v>
      </c>
      <c r="J780">
        <v>585</v>
      </c>
      <c r="K780">
        <v>0.39849000000000001</v>
      </c>
      <c r="M780">
        <v>0.22802</v>
      </c>
      <c r="N780">
        <f>M780+0.1</f>
        <v>0.32801999999999998</v>
      </c>
    </row>
    <row r="781" spans="1:14" x14ac:dyDescent="0.25">
      <c r="A781">
        <v>585.5</v>
      </c>
      <c r="B781">
        <v>0.23662</v>
      </c>
      <c r="D781">
        <v>585.5</v>
      </c>
      <c r="E781">
        <v>0.32504</v>
      </c>
      <c r="G781">
        <v>585.5</v>
      </c>
      <c r="H781">
        <v>0.21557999999999999</v>
      </c>
      <c r="J781">
        <v>585.5</v>
      </c>
      <c r="K781">
        <v>0.39067000000000002</v>
      </c>
      <c r="M781">
        <v>0.22903999999999999</v>
      </c>
      <c r="N781">
        <f t="shared" si="13"/>
        <v>0.32904</v>
      </c>
    </row>
    <row r="782" spans="1:14" x14ac:dyDescent="0.25">
      <c r="A782">
        <v>586</v>
      </c>
      <c r="B782">
        <v>0.21937000000000001</v>
      </c>
      <c r="D782">
        <v>586</v>
      </c>
      <c r="E782">
        <v>0.30752000000000002</v>
      </c>
      <c r="G782">
        <v>586</v>
      </c>
      <c r="H782">
        <v>0.20019000000000001</v>
      </c>
      <c r="J782">
        <v>586</v>
      </c>
      <c r="K782">
        <v>0.36824000000000001</v>
      </c>
      <c r="M782">
        <v>0.23647000000000001</v>
      </c>
      <c r="N782">
        <f t="shared" si="13"/>
        <v>0.33647000000000005</v>
      </c>
    </row>
    <row r="783" spans="1:14" x14ac:dyDescent="0.25">
      <c r="A783">
        <v>586.5</v>
      </c>
      <c r="B783">
        <v>0.20651</v>
      </c>
      <c r="D783">
        <v>586.5</v>
      </c>
      <c r="E783">
        <v>0.29626000000000002</v>
      </c>
      <c r="G783">
        <v>586.5</v>
      </c>
      <c r="H783">
        <v>0.18848000000000001</v>
      </c>
      <c r="J783">
        <v>586.5</v>
      </c>
      <c r="K783">
        <v>0.35246</v>
      </c>
      <c r="M783">
        <v>0.24601000000000001</v>
      </c>
      <c r="N783">
        <f t="shared" si="13"/>
        <v>0.34601000000000004</v>
      </c>
    </row>
    <row r="784" spans="1:14" x14ac:dyDescent="0.25">
      <c r="A784">
        <v>587</v>
      </c>
      <c r="B784">
        <v>0.19409999999999999</v>
      </c>
      <c r="D784">
        <v>587</v>
      </c>
      <c r="E784">
        <v>0.28626000000000001</v>
      </c>
      <c r="G784">
        <v>587</v>
      </c>
      <c r="H784">
        <v>0.17638000000000001</v>
      </c>
      <c r="J784">
        <v>587</v>
      </c>
      <c r="K784">
        <v>0.33900999999999998</v>
      </c>
      <c r="M784">
        <v>0.24801000000000001</v>
      </c>
      <c r="N784">
        <f t="shared" si="13"/>
        <v>0.34801000000000004</v>
      </c>
    </row>
    <row r="785" spans="1:14" x14ac:dyDescent="0.25">
      <c r="A785">
        <v>587.5</v>
      </c>
      <c r="B785">
        <v>0.19316</v>
      </c>
      <c r="D785">
        <v>587.5</v>
      </c>
      <c r="E785">
        <v>0.29019</v>
      </c>
      <c r="G785">
        <v>587.5</v>
      </c>
      <c r="H785">
        <v>0.17693</v>
      </c>
      <c r="J785">
        <v>587.5</v>
      </c>
      <c r="K785">
        <v>0.34006999999999998</v>
      </c>
      <c r="M785">
        <v>0.24509</v>
      </c>
      <c r="N785">
        <f t="shared" si="13"/>
        <v>0.34509000000000001</v>
      </c>
    </row>
    <row r="786" spans="1:14" x14ac:dyDescent="0.25">
      <c r="A786">
        <v>588</v>
      </c>
      <c r="B786">
        <v>0.19295000000000001</v>
      </c>
      <c r="D786">
        <v>588</v>
      </c>
      <c r="E786">
        <v>0.29407</v>
      </c>
      <c r="G786">
        <v>588</v>
      </c>
      <c r="H786">
        <v>0.17760000000000001</v>
      </c>
      <c r="J786">
        <v>588</v>
      </c>
      <c r="K786">
        <v>0.3427</v>
      </c>
      <c r="M786">
        <v>0.24367</v>
      </c>
      <c r="N786">
        <f t="shared" si="13"/>
        <v>0.34367000000000003</v>
      </c>
    </row>
    <row r="787" spans="1:14" x14ac:dyDescent="0.25">
      <c r="A787">
        <v>588.5</v>
      </c>
      <c r="B787">
        <v>0.19896</v>
      </c>
      <c r="D787">
        <v>588.5</v>
      </c>
      <c r="E787">
        <v>0.30349999999999999</v>
      </c>
      <c r="G787">
        <v>588.5</v>
      </c>
      <c r="H787">
        <v>0.18540000000000001</v>
      </c>
      <c r="J787">
        <v>588.5</v>
      </c>
      <c r="K787">
        <v>0.35132000000000002</v>
      </c>
      <c r="M787">
        <v>0.24207999999999999</v>
      </c>
      <c r="N787">
        <f t="shared" si="13"/>
        <v>0.34208</v>
      </c>
    </row>
    <row r="788" spans="1:14" x14ac:dyDescent="0.25">
      <c r="A788">
        <v>589</v>
      </c>
      <c r="B788">
        <v>0.22967000000000001</v>
      </c>
      <c r="D788">
        <v>589</v>
      </c>
      <c r="E788">
        <v>0.33445000000000003</v>
      </c>
      <c r="G788">
        <v>589</v>
      </c>
      <c r="H788">
        <v>0.21723000000000001</v>
      </c>
      <c r="J788">
        <v>589</v>
      </c>
      <c r="K788">
        <v>0.38338</v>
      </c>
      <c r="M788">
        <v>0.24021000000000001</v>
      </c>
      <c r="N788">
        <f>M788+0.1</f>
        <v>0.34021000000000001</v>
      </c>
    </row>
    <row r="789" spans="1:14" x14ac:dyDescent="0.25">
      <c r="A789">
        <v>589.5</v>
      </c>
      <c r="B789">
        <v>0.25276999999999999</v>
      </c>
      <c r="D789">
        <v>589.5</v>
      </c>
      <c r="E789">
        <v>0.35727999999999999</v>
      </c>
      <c r="G789">
        <v>589.5</v>
      </c>
      <c r="H789">
        <v>0.24343000000000001</v>
      </c>
      <c r="J789">
        <v>589.5</v>
      </c>
      <c r="K789">
        <v>0.40849000000000002</v>
      </c>
      <c r="M789">
        <v>0.23394999999999999</v>
      </c>
      <c r="N789">
        <f t="shared" si="13"/>
        <v>0.33394999999999997</v>
      </c>
    </row>
    <row r="790" spans="1:14" x14ac:dyDescent="0.25">
      <c r="A790">
        <v>590</v>
      </c>
      <c r="B790">
        <v>0.24628</v>
      </c>
      <c r="D790">
        <v>590</v>
      </c>
      <c r="E790">
        <v>0.35003000000000001</v>
      </c>
      <c r="G790">
        <v>590</v>
      </c>
      <c r="H790">
        <v>0.24082999999999999</v>
      </c>
      <c r="J790">
        <v>590</v>
      </c>
      <c r="K790">
        <v>0.40639999999999998</v>
      </c>
      <c r="M790">
        <v>0.23247999999999999</v>
      </c>
      <c r="N790">
        <f t="shared" si="13"/>
        <v>0.33248</v>
      </c>
    </row>
    <row r="791" spans="1:14" x14ac:dyDescent="0.25">
      <c r="A791">
        <v>590.5</v>
      </c>
      <c r="B791">
        <v>0.21465999999999999</v>
      </c>
      <c r="D791">
        <v>590.5</v>
      </c>
      <c r="E791">
        <v>0.31924000000000002</v>
      </c>
      <c r="G791">
        <v>590.5</v>
      </c>
      <c r="H791">
        <v>0.2157</v>
      </c>
      <c r="J791">
        <v>590.5</v>
      </c>
      <c r="K791">
        <v>0.38177</v>
      </c>
      <c r="M791">
        <v>0.23357</v>
      </c>
      <c r="N791">
        <f t="shared" si="13"/>
        <v>0.33357000000000003</v>
      </c>
    </row>
    <row r="792" spans="1:14" x14ac:dyDescent="0.25">
      <c r="A792">
        <v>591</v>
      </c>
      <c r="B792">
        <v>0.17291000000000001</v>
      </c>
      <c r="D792">
        <v>591</v>
      </c>
      <c r="E792">
        <v>0.27922000000000002</v>
      </c>
      <c r="G792">
        <v>591</v>
      </c>
      <c r="H792">
        <v>0.18068999999999999</v>
      </c>
      <c r="J792">
        <v>591</v>
      </c>
      <c r="K792">
        <v>0.34738999999999998</v>
      </c>
      <c r="M792">
        <v>0.23318</v>
      </c>
      <c r="N792">
        <f t="shared" si="13"/>
        <v>0.33318000000000003</v>
      </c>
    </row>
    <row r="793" spans="1:14" x14ac:dyDescent="0.25">
      <c r="A793">
        <v>591.5</v>
      </c>
      <c r="B793">
        <v>0.16256999999999999</v>
      </c>
      <c r="D793">
        <v>591.5</v>
      </c>
      <c r="E793">
        <v>0.27167000000000002</v>
      </c>
      <c r="G793">
        <v>591.5</v>
      </c>
      <c r="H793">
        <v>0.17757000000000001</v>
      </c>
      <c r="J793">
        <v>591.5</v>
      </c>
      <c r="K793">
        <v>0.34332000000000001</v>
      </c>
      <c r="M793">
        <v>0.23591999999999999</v>
      </c>
      <c r="N793">
        <f t="shared" si="13"/>
        <v>0.33592</v>
      </c>
    </row>
    <row r="794" spans="1:14" x14ac:dyDescent="0.25">
      <c r="A794">
        <v>592</v>
      </c>
      <c r="B794">
        <v>0.16717000000000001</v>
      </c>
      <c r="D794">
        <v>592</v>
      </c>
      <c r="E794">
        <v>0.27742</v>
      </c>
      <c r="G794">
        <v>592</v>
      </c>
      <c r="H794">
        <v>0.18626000000000001</v>
      </c>
      <c r="J794">
        <v>592</v>
      </c>
      <c r="K794">
        <v>0.35226000000000002</v>
      </c>
      <c r="M794">
        <v>0.23435</v>
      </c>
      <c r="N794">
        <f t="shared" si="13"/>
        <v>0.33435000000000004</v>
      </c>
    </row>
    <row r="795" spans="1:14" x14ac:dyDescent="0.25">
      <c r="A795">
        <v>592.5</v>
      </c>
      <c r="B795">
        <v>0.18051</v>
      </c>
      <c r="D795">
        <v>592.5</v>
      </c>
      <c r="E795">
        <v>0.29126000000000002</v>
      </c>
      <c r="G795">
        <v>592.5</v>
      </c>
      <c r="H795">
        <v>0.20232</v>
      </c>
      <c r="J795">
        <v>592.5</v>
      </c>
      <c r="K795">
        <v>0.36914000000000002</v>
      </c>
      <c r="M795">
        <v>0.23924000000000001</v>
      </c>
      <c r="N795">
        <f t="shared" si="13"/>
        <v>0.33923999999999999</v>
      </c>
    </row>
    <row r="796" spans="1:14" x14ac:dyDescent="0.25">
      <c r="A796">
        <v>593</v>
      </c>
      <c r="B796">
        <v>0.17519000000000001</v>
      </c>
      <c r="D796">
        <v>593</v>
      </c>
      <c r="E796">
        <v>0.28537000000000001</v>
      </c>
      <c r="G796">
        <v>593</v>
      </c>
      <c r="H796">
        <v>0.19588</v>
      </c>
      <c r="J796">
        <v>593</v>
      </c>
      <c r="K796">
        <v>0.36621999999999999</v>
      </c>
      <c r="M796">
        <v>0.23981</v>
      </c>
      <c r="N796">
        <f t="shared" si="13"/>
        <v>0.33981</v>
      </c>
    </row>
    <row r="797" spans="1:14" x14ac:dyDescent="0.25">
      <c r="A797">
        <v>593.5</v>
      </c>
      <c r="B797">
        <v>0.17560999999999999</v>
      </c>
      <c r="D797">
        <v>593.5</v>
      </c>
      <c r="E797">
        <v>0.28625</v>
      </c>
      <c r="G797">
        <v>593.5</v>
      </c>
      <c r="H797">
        <v>0.19445000000000001</v>
      </c>
      <c r="J797">
        <v>593.5</v>
      </c>
      <c r="K797">
        <v>0.36724000000000001</v>
      </c>
      <c r="M797">
        <v>0.23737</v>
      </c>
      <c r="N797">
        <f t="shared" si="13"/>
        <v>0.33737</v>
      </c>
    </row>
    <row r="798" spans="1:14" x14ac:dyDescent="0.25">
      <c r="A798">
        <v>594</v>
      </c>
      <c r="B798">
        <v>0.18501999999999999</v>
      </c>
      <c r="D798">
        <v>594</v>
      </c>
      <c r="E798">
        <v>0.29514000000000001</v>
      </c>
      <c r="G798">
        <v>594</v>
      </c>
      <c r="H798">
        <v>0.19808999999999999</v>
      </c>
      <c r="J798">
        <v>594</v>
      </c>
      <c r="K798">
        <v>0.37329000000000001</v>
      </c>
      <c r="M798">
        <v>0.23935999999999999</v>
      </c>
      <c r="N798">
        <f t="shared" si="13"/>
        <v>0.33935999999999999</v>
      </c>
    </row>
    <row r="799" spans="1:14" x14ac:dyDescent="0.25">
      <c r="A799">
        <v>594.5</v>
      </c>
      <c r="B799">
        <v>0.19172</v>
      </c>
      <c r="D799">
        <v>594.5</v>
      </c>
      <c r="E799">
        <v>0.30123</v>
      </c>
      <c r="G799">
        <v>594.5</v>
      </c>
      <c r="H799">
        <v>0.19983999999999999</v>
      </c>
      <c r="J799">
        <v>594.5</v>
      </c>
      <c r="K799">
        <v>0.37444</v>
      </c>
      <c r="M799">
        <v>0.24242</v>
      </c>
      <c r="N799">
        <f t="shared" si="13"/>
        <v>0.34242</v>
      </c>
    </row>
    <row r="800" spans="1:14" x14ac:dyDescent="0.25">
      <c r="A800">
        <v>595</v>
      </c>
      <c r="B800">
        <v>0.17616999999999999</v>
      </c>
      <c r="D800">
        <v>595</v>
      </c>
      <c r="E800">
        <v>0.28461999999999998</v>
      </c>
      <c r="G800">
        <v>595</v>
      </c>
      <c r="H800">
        <v>0.17862</v>
      </c>
      <c r="J800">
        <v>595</v>
      </c>
      <c r="K800">
        <v>0.35126000000000002</v>
      </c>
      <c r="M800">
        <v>0.2515</v>
      </c>
      <c r="N800">
        <f t="shared" si="13"/>
        <v>0.35150000000000003</v>
      </c>
    </row>
    <row r="801" spans="1:14" x14ac:dyDescent="0.25">
      <c r="A801">
        <v>595.5</v>
      </c>
      <c r="B801">
        <v>0.20738000000000001</v>
      </c>
      <c r="D801">
        <v>595.5</v>
      </c>
      <c r="E801">
        <v>0.31651000000000001</v>
      </c>
      <c r="G801">
        <v>595.5</v>
      </c>
      <c r="H801">
        <v>0.20646999999999999</v>
      </c>
      <c r="J801">
        <v>595.5</v>
      </c>
      <c r="K801">
        <v>0.37656000000000001</v>
      </c>
      <c r="M801">
        <v>0.24956999999999999</v>
      </c>
      <c r="N801">
        <f t="shared" si="13"/>
        <v>0.34956999999999999</v>
      </c>
    </row>
    <row r="802" spans="1:14" x14ac:dyDescent="0.25">
      <c r="A802">
        <v>596</v>
      </c>
      <c r="B802">
        <v>0.26891999999999999</v>
      </c>
      <c r="D802">
        <v>596</v>
      </c>
      <c r="E802">
        <v>0.37938</v>
      </c>
      <c r="G802">
        <v>596</v>
      </c>
      <c r="H802">
        <v>0.26361000000000001</v>
      </c>
      <c r="J802">
        <v>596</v>
      </c>
      <c r="K802">
        <v>0.43382999999999999</v>
      </c>
      <c r="M802">
        <v>0.24440000000000001</v>
      </c>
      <c r="N802">
        <f t="shared" si="13"/>
        <v>0.34440000000000004</v>
      </c>
    </row>
    <row r="803" spans="1:14" x14ac:dyDescent="0.25">
      <c r="A803">
        <v>596.5</v>
      </c>
      <c r="B803">
        <v>0.29385</v>
      </c>
      <c r="D803">
        <v>596.5</v>
      </c>
      <c r="E803">
        <v>0.40582000000000001</v>
      </c>
      <c r="G803">
        <v>596.5</v>
      </c>
      <c r="H803">
        <v>0.28499999999999998</v>
      </c>
      <c r="J803">
        <v>596.5</v>
      </c>
      <c r="K803">
        <v>0.45663999999999999</v>
      </c>
      <c r="M803">
        <v>0.23827999999999999</v>
      </c>
      <c r="N803">
        <f t="shared" si="13"/>
        <v>0.33828000000000003</v>
      </c>
    </row>
    <row r="804" spans="1:14" x14ac:dyDescent="0.25">
      <c r="A804">
        <v>597</v>
      </c>
      <c r="B804">
        <v>0.26658999999999999</v>
      </c>
      <c r="D804">
        <v>597</v>
      </c>
      <c r="E804">
        <v>0.37911</v>
      </c>
      <c r="G804">
        <v>597</v>
      </c>
      <c r="H804">
        <v>0.25302999999999998</v>
      </c>
      <c r="J804">
        <v>597</v>
      </c>
      <c r="K804">
        <v>0.42786999999999997</v>
      </c>
      <c r="M804">
        <v>0.23549999999999999</v>
      </c>
      <c r="N804">
        <f t="shared" si="13"/>
        <v>0.33550000000000002</v>
      </c>
    </row>
    <row r="805" spans="1:14" x14ac:dyDescent="0.25">
      <c r="A805">
        <v>597.5</v>
      </c>
      <c r="B805">
        <v>0.19655</v>
      </c>
      <c r="D805">
        <v>597.5</v>
      </c>
      <c r="E805">
        <v>0.30896000000000001</v>
      </c>
      <c r="G805">
        <v>597.5</v>
      </c>
      <c r="H805">
        <v>0.18074999999999999</v>
      </c>
      <c r="J805">
        <v>597.5</v>
      </c>
      <c r="K805">
        <v>0.35797000000000001</v>
      </c>
      <c r="M805">
        <v>0.24152000000000001</v>
      </c>
      <c r="N805">
        <f t="shared" si="13"/>
        <v>0.34152000000000005</v>
      </c>
    </row>
    <row r="806" spans="1:14" x14ac:dyDescent="0.25">
      <c r="A806">
        <v>598</v>
      </c>
      <c r="B806">
        <v>0.17327999999999999</v>
      </c>
      <c r="D806">
        <v>598</v>
      </c>
      <c r="E806">
        <v>0.28393000000000002</v>
      </c>
      <c r="G806">
        <v>598</v>
      </c>
      <c r="H806">
        <v>0.15528</v>
      </c>
      <c r="J806">
        <v>598</v>
      </c>
      <c r="K806">
        <v>0.33500000000000002</v>
      </c>
      <c r="M806">
        <v>0.23724000000000001</v>
      </c>
      <c r="N806">
        <f t="shared" si="13"/>
        <v>0.33723999999999998</v>
      </c>
    </row>
    <row r="807" spans="1:14" x14ac:dyDescent="0.25">
      <c r="A807">
        <v>598.5</v>
      </c>
      <c r="B807">
        <v>0.16966000000000001</v>
      </c>
      <c r="D807">
        <v>598.5</v>
      </c>
      <c r="E807">
        <v>0.27766000000000002</v>
      </c>
      <c r="G807">
        <v>598.5</v>
      </c>
      <c r="H807">
        <v>0.15181</v>
      </c>
      <c r="J807">
        <v>598.5</v>
      </c>
      <c r="K807">
        <v>0.33224999999999999</v>
      </c>
      <c r="M807">
        <v>0.23802000000000001</v>
      </c>
      <c r="N807">
        <f t="shared" si="13"/>
        <v>0.33801999999999999</v>
      </c>
    </row>
    <row r="808" spans="1:14" x14ac:dyDescent="0.25">
      <c r="A808">
        <v>599</v>
      </c>
      <c r="B808">
        <v>0.16894000000000001</v>
      </c>
      <c r="D808">
        <v>599</v>
      </c>
      <c r="E808">
        <v>0.27327000000000001</v>
      </c>
      <c r="G808">
        <v>599</v>
      </c>
      <c r="H808">
        <v>0.1507</v>
      </c>
      <c r="J808">
        <v>599</v>
      </c>
      <c r="K808">
        <v>0.33054</v>
      </c>
      <c r="M808">
        <v>0.23497999999999999</v>
      </c>
      <c r="N808">
        <f t="shared" si="13"/>
        <v>0.33498</v>
      </c>
    </row>
    <row r="809" spans="1:14" x14ac:dyDescent="0.25">
      <c r="A809">
        <v>599.5</v>
      </c>
      <c r="B809">
        <v>0.18709000000000001</v>
      </c>
      <c r="D809">
        <v>599.5</v>
      </c>
      <c r="E809">
        <v>0.28844999999999998</v>
      </c>
      <c r="G809">
        <v>599.5</v>
      </c>
      <c r="H809">
        <v>0.17002</v>
      </c>
      <c r="J809">
        <v>599.5</v>
      </c>
      <c r="K809">
        <v>0.34838999999999998</v>
      </c>
      <c r="M809">
        <v>0.23580999999999999</v>
      </c>
      <c r="N809">
        <f t="shared" si="13"/>
        <v>0.33581</v>
      </c>
    </row>
    <row r="810" spans="1:14" x14ac:dyDescent="0.25">
      <c r="A810">
        <v>600</v>
      </c>
      <c r="B810">
        <v>0.19744</v>
      </c>
      <c r="D810">
        <v>600</v>
      </c>
      <c r="E810">
        <v>0.29604999999999998</v>
      </c>
      <c r="G810">
        <v>600</v>
      </c>
      <c r="H810">
        <v>0.18149999999999999</v>
      </c>
      <c r="J810">
        <v>600</v>
      </c>
      <c r="K810">
        <v>0.35725000000000001</v>
      </c>
      <c r="M810">
        <v>0.23699000000000001</v>
      </c>
      <c r="N810">
        <f t="shared" si="13"/>
        <v>0.33699000000000001</v>
      </c>
    </row>
    <row r="811" spans="1:14" x14ac:dyDescent="0.25">
      <c r="A811">
        <v>600.5</v>
      </c>
      <c r="B811">
        <v>0.20279</v>
      </c>
      <c r="D811">
        <v>600.5</v>
      </c>
      <c r="E811">
        <v>0.30026999999999998</v>
      </c>
      <c r="G811">
        <v>600.5</v>
      </c>
      <c r="H811">
        <v>0.19062999999999999</v>
      </c>
      <c r="J811">
        <v>600.5</v>
      </c>
      <c r="K811">
        <v>0.36185</v>
      </c>
      <c r="M811">
        <v>0.23380999999999999</v>
      </c>
      <c r="N811">
        <f t="shared" si="13"/>
        <v>0.33381</v>
      </c>
    </row>
    <row r="812" spans="1:14" x14ac:dyDescent="0.25">
      <c r="A812">
        <v>601</v>
      </c>
      <c r="B812">
        <v>0.18285999999999999</v>
      </c>
      <c r="D812">
        <v>601</v>
      </c>
      <c r="E812">
        <v>0.28073999999999999</v>
      </c>
      <c r="G812">
        <v>601</v>
      </c>
      <c r="H812">
        <v>0.17452999999999999</v>
      </c>
      <c r="J812">
        <v>601</v>
      </c>
      <c r="K812">
        <v>0.33972000000000002</v>
      </c>
      <c r="M812">
        <v>0.23283000000000001</v>
      </c>
      <c r="N812">
        <f t="shared" ref="N812:N814" si="14">M812+0.1</f>
        <v>0.33283000000000001</v>
      </c>
    </row>
    <row r="813" spans="1:14" x14ac:dyDescent="0.25">
      <c r="A813">
        <v>601.5</v>
      </c>
      <c r="B813">
        <v>0.16409000000000001</v>
      </c>
      <c r="D813">
        <v>601.5</v>
      </c>
      <c r="E813">
        <v>0.26405000000000001</v>
      </c>
      <c r="G813">
        <v>601.5</v>
      </c>
      <c r="H813">
        <v>0.16125</v>
      </c>
      <c r="J813">
        <v>601.5</v>
      </c>
      <c r="K813">
        <v>0.31861</v>
      </c>
      <c r="M813">
        <v>0.23344999999999999</v>
      </c>
      <c r="N813">
        <f t="shared" si="14"/>
        <v>0.33345000000000002</v>
      </c>
    </row>
    <row r="814" spans="1:14" x14ac:dyDescent="0.25">
      <c r="A814">
        <v>602</v>
      </c>
      <c r="B814">
        <v>0.15182999999999999</v>
      </c>
      <c r="D814">
        <v>602</v>
      </c>
      <c r="E814">
        <v>0.25314999999999999</v>
      </c>
      <c r="G814">
        <v>602</v>
      </c>
      <c r="H814">
        <v>0.15193999999999999</v>
      </c>
      <c r="J814">
        <v>602</v>
      </c>
      <c r="K814">
        <v>0.30286000000000002</v>
      </c>
      <c r="M814">
        <v>0.23649000000000001</v>
      </c>
      <c r="N814">
        <f t="shared" si="14"/>
        <v>0.33649000000000001</v>
      </c>
    </row>
    <row r="815" spans="1:14" x14ac:dyDescent="0.25">
      <c r="A815">
        <v>602.5</v>
      </c>
      <c r="B815">
        <v>0.14630000000000001</v>
      </c>
      <c r="D815">
        <v>602.5</v>
      </c>
      <c r="E815">
        <v>0.24560999999999999</v>
      </c>
      <c r="G815">
        <v>602.5</v>
      </c>
      <c r="H815">
        <v>0.14716000000000001</v>
      </c>
      <c r="J815">
        <v>602.5</v>
      </c>
      <c r="K815">
        <v>0.29237000000000002</v>
      </c>
      <c r="M815">
        <v>0.24048</v>
      </c>
      <c r="N815">
        <f>M815</f>
        <v>0.24048</v>
      </c>
    </row>
    <row r="816" spans="1:14" x14ac:dyDescent="0.25">
      <c r="A816">
        <v>603</v>
      </c>
      <c r="B816">
        <v>0.14465</v>
      </c>
      <c r="D816">
        <v>603</v>
      </c>
      <c r="E816">
        <v>0.23965</v>
      </c>
      <c r="G816">
        <v>603</v>
      </c>
      <c r="H816">
        <v>0.14296</v>
      </c>
      <c r="J816">
        <v>603</v>
      </c>
      <c r="K816">
        <v>0.28715000000000002</v>
      </c>
      <c r="M816">
        <v>0.23730000000000001</v>
      </c>
      <c r="N816">
        <f t="shared" ref="N816:N879" si="15">M816</f>
        <v>0.23730000000000001</v>
      </c>
    </row>
    <row r="817" spans="1:14" x14ac:dyDescent="0.25">
      <c r="A817">
        <v>603.5</v>
      </c>
      <c r="B817">
        <v>0.14699000000000001</v>
      </c>
      <c r="D817">
        <v>603.5</v>
      </c>
      <c r="E817">
        <v>0.23727000000000001</v>
      </c>
      <c r="G817">
        <v>603.5</v>
      </c>
      <c r="H817">
        <v>0.14273</v>
      </c>
      <c r="J817">
        <v>603.5</v>
      </c>
      <c r="K817">
        <v>0.28955999999999998</v>
      </c>
      <c r="M817">
        <v>0.23366000000000001</v>
      </c>
      <c r="N817">
        <f t="shared" si="15"/>
        <v>0.23366000000000001</v>
      </c>
    </row>
    <row r="818" spans="1:14" x14ac:dyDescent="0.25">
      <c r="A818">
        <v>604</v>
      </c>
      <c r="B818">
        <v>0.14696000000000001</v>
      </c>
      <c r="D818">
        <v>604</v>
      </c>
      <c r="E818">
        <v>0.23427000000000001</v>
      </c>
      <c r="G818">
        <v>604</v>
      </c>
      <c r="H818">
        <v>0.14072000000000001</v>
      </c>
      <c r="J818">
        <v>604</v>
      </c>
      <c r="K818">
        <v>0.29254000000000002</v>
      </c>
      <c r="M818">
        <v>0.22683</v>
      </c>
      <c r="N818">
        <f t="shared" si="15"/>
        <v>0.22683</v>
      </c>
    </row>
    <row r="819" spans="1:14" x14ac:dyDescent="0.25">
      <c r="A819">
        <v>604.5</v>
      </c>
      <c r="B819">
        <v>0.15198</v>
      </c>
      <c r="D819">
        <v>604.5</v>
      </c>
      <c r="E819">
        <v>0.23677000000000001</v>
      </c>
      <c r="G819">
        <v>604.5</v>
      </c>
      <c r="H819">
        <v>0.14521999999999999</v>
      </c>
      <c r="J819">
        <v>604.5</v>
      </c>
      <c r="K819">
        <v>0.30175000000000002</v>
      </c>
      <c r="M819">
        <v>0.23393</v>
      </c>
      <c r="N819">
        <f t="shared" si="15"/>
        <v>0.23393</v>
      </c>
    </row>
    <row r="820" spans="1:14" x14ac:dyDescent="0.25">
      <c r="A820">
        <v>605</v>
      </c>
      <c r="B820">
        <v>0.14113999999999999</v>
      </c>
      <c r="D820">
        <v>605</v>
      </c>
      <c r="E820">
        <v>0.22308</v>
      </c>
      <c r="G820">
        <v>605</v>
      </c>
      <c r="H820">
        <v>0.13278000000000001</v>
      </c>
      <c r="J820">
        <v>605</v>
      </c>
      <c r="K820">
        <v>0.29435</v>
      </c>
      <c r="M820">
        <v>0.23896000000000001</v>
      </c>
      <c r="N820">
        <f t="shared" si="15"/>
        <v>0.23896000000000001</v>
      </c>
    </row>
    <row r="821" spans="1:14" x14ac:dyDescent="0.25">
      <c r="A821">
        <v>605.5</v>
      </c>
      <c r="B821">
        <v>0.13503000000000001</v>
      </c>
      <c r="D821">
        <v>605.5</v>
      </c>
      <c r="E821">
        <v>0.21543999999999999</v>
      </c>
      <c r="G821">
        <v>605.5</v>
      </c>
      <c r="H821">
        <v>0.12626000000000001</v>
      </c>
      <c r="J821">
        <v>605.5</v>
      </c>
      <c r="K821">
        <v>0.29264000000000001</v>
      </c>
      <c r="M821">
        <v>0.23887</v>
      </c>
      <c r="N821">
        <f t="shared" si="15"/>
        <v>0.23887</v>
      </c>
    </row>
    <row r="822" spans="1:14" x14ac:dyDescent="0.25">
      <c r="A822">
        <v>606</v>
      </c>
      <c r="B822">
        <v>0.12626999999999999</v>
      </c>
      <c r="D822">
        <v>606</v>
      </c>
      <c r="E822">
        <v>0.20982999999999999</v>
      </c>
      <c r="G822">
        <v>606</v>
      </c>
      <c r="H822">
        <v>0.11887</v>
      </c>
      <c r="J822">
        <v>606</v>
      </c>
      <c r="K822">
        <v>0.29081000000000001</v>
      </c>
      <c r="M822">
        <v>0.23515</v>
      </c>
      <c r="N822">
        <f t="shared" si="15"/>
        <v>0.23515</v>
      </c>
    </row>
    <row r="823" spans="1:14" x14ac:dyDescent="0.25">
      <c r="A823">
        <v>606.5</v>
      </c>
      <c r="B823">
        <v>0.11738999999999999</v>
      </c>
      <c r="D823">
        <v>606.5</v>
      </c>
      <c r="E823">
        <v>0.20805999999999999</v>
      </c>
      <c r="G823">
        <v>606.5</v>
      </c>
      <c r="H823">
        <v>0.11483</v>
      </c>
      <c r="J823">
        <v>606.5</v>
      </c>
      <c r="K823">
        <v>0.29065999999999997</v>
      </c>
      <c r="M823">
        <v>0.23344000000000001</v>
      </c>
      <c r="N823">
        <f t="shared" si="15"/>
        <v>0.23344000000000001</v>
      </c>
    </row>
    <row r="824" spans="1:14" x14ac:dyDescent="0.25">
      <c r="A824">
        <v>607</v>
      </c>
      <c r="B824">
        <v>0.11516999999999999</v>
      </c>
      <c r="D824">
        <v>607</v>
      </c>
      <c r="E824">
        <v>0.21676999999999999</v>
      </c>
      <c r="G824">
        <v>607</v>
      </c>
      <c r="H824">
        <v>0.11919</v>
      </c>
      <c r="J824">
        <v>607</v>
      </c>
      <c r="K824">
        <v>0.29754000000000003</v>
      </c>
      <c r="M824">
        <v>0.23499999999999999</v>
      </c>
      <c r="N824">
        <f t="shared" si="15"/>
        <v>0.23499999999999999</v>
      </c>
    </row>
    <row r="825" spans="1:14" x14ac:dyDescent="0.25">
      <c r="A825">
        <v>607.5</v>
      </c>
      <c r="B825">
        <v>0.12222</v>
      </c>
      <c r="D825">
        <v>607.5</v>
      </c>
      <c r="E825">
        <v>0.23239000000000001</v>
      </c>
      <c r="G825">
        <v>607.5</v>
      </c>
      <c r="H825">
        <v>0.13138</v>
      </c>
      <c r="J825">
        <v>607.5</v>
      </c>
      <c r="K825">
        <v>0.30932999999999999</v>
      </c>
      <c r="M825">
        <v>0.23569999999999999</v>
      </c>
      <c r="N825">
        <f t="shared" si="15"/>
        <v>0.23569999999999999</v>
      </c>
    </row>
    <row r="826" spans="1:14" x14ac:dyDescent="0.25">
      <c r="A826">
        <v>608</v>
      </c>
      <c r="B826">
        <v>0.12975</v>
      </c>
      <c r="D826">
        <v>608</v>
      </c>
      <c r="E826">
        <v>0.24568000000000001</v>
      </c>
      <c r="G826">
        <v>608</v>
      </c>
      <c r="H826">
        <v>0.14088999999999999</v>
      </c>
      <c r="J826">
        <v>608</v>
      </c>
      <c r="K826">
        <v>0.31769999999999998</v>
      </c>
      <c r="M826">
        <v>0.23354</v>
      </c>
      <c r="N826">
        <f t="shared" si="15"/>
        <v>0.23354</v>
      </c>
    </row>
    <row r="827" spans="1:14" x14ac:dyDescent="0.25">
      <c r="A827">
        <v>608.5</v>
      </c>
      <c r="B827">
        <v>0.13277</v>
      </c>
      <c r="D827">
        <v>608.5</v>
      </c>
      <c r="E827">
        <v>0.25053999999999998</v>
      </c>
      <c r="G827">
        <v>608.5</v>
      </c>
      <c r="H827">
        <v>0.14163000000000001</v>
      </c>
      <c r="J827">
        <v>608.5</v>
      </c>
      <c r="K827">
        <v>0.31808999999999998</v>
      </c>
      <c r="M827">
        <v>0.23436000000000001</v>
      </c>
      <c r="N827">
        <f t="shared" si="15"/>
        <v>0.23436000000000001</v>
      </c>
    </row>
    <row r="828" spans="1:14" x14ac:dyDescent="0.25">
      <c r="A828">
        <v>609</v>
      </c>
      <c r="B828">
        <v>0.11362</v>
      </c>
      <c r="D828">
        <v>609</v>
      </c>
      <c r="E828">
        <v>0.23225000000000001</v>
      </c>
      <c r="G828">
        <v>609</v>
      </c>
      <c r="H828">
        <v>0.11953999999999999</v>
      </c>
      <c r="J828">
        <v>609</v>
      </c>
      <c r="K828">
        <v>0.29715999999999998</v>
      </c>
      <c r="M828">
        <v>0.23114999999999999</v>
      </c>
      <c r="N828">
        <f t="shared" si="15"/>
        <v>0.23114999999999999</v>
      </c>
    </row>
    <row r="829" spans="1:14" x14ac:dyDescent="0.25">
      <c r="A829">
        <v>609.5</v>
      </c>
      <c r="B829">
        <v>0.10528999999999999</v>
      </c>
      <c r="D829">
        <v>609.5</v>
      </c>
      <c r="E829">
        <v>0.22313</v>
      </c>
      <c r="G829">
        <v>609.5</v>
      </c>
      <c r="H829">
        <v>0.10929</v>
      </c>
      <c r="J829">
        <v>609.5</v>
      </c>
      <c r="K829">
        <v>0.28793999999999997</v>
      </c>
      <c r="M829">
        <v>0.23028999999999999</v>
      </c>
      <c r="N829">
        <f t="shared" si="15"/>
        <v>0.23028999999999999</v>
      </c>
    </row>
    <row r="830" spans="1:14" x14ac:dyDescent="0.25">
      <c r="A830">
        <v>610</v>
      </c>
      <c r="B830">
        <v>0.10231</v>
      </c>
      <c r="D830">
        <v>610</v>
      </c>
      <c r="E830">
        <v>0.21712999999999999</v>
      </c>
      <c r="G830">
        <v>610</v>
      </c>
      <c r="H830">
        <v>0.10553</v>
      </c>
      <c r="J830">
        <v>610</v>
      </c>
      <c r="K830">
        <v>0.28377000000000002</v>
      </c>
      <c r="M830">
        <v>0.22611000000000001</v>
      </c>
      <c r="N830">
        <f t="shared" si="15"/>
        <v>0.22611000000000001</v>
      </c>
    </row>
    <row r="831" spans="1:14" x14ac:dyDescent="0.25">
      <c r="A831">
        <v>610.5</v>
      </c>
      <c r="B831">
        <v>0.10628</v>
      </c>
      <c r="D831">
        <v>610.5</v>
      </c>
      <c r="E831">
        <v>0.21378</v>
      </c>
      <c r="G831">
        <v>610.5</v>
      </c>
      <c r="H831">
        <v>0.10846</v>
      </c>
      <c r="J831">
        <v>610.5</v>
      </c>
      <c r="K831">
        <v>0.28384999999999999</v>
      </c>
      <c r="M831">
        <v>0.23030999999999999</v>
      </c>
      <c r="N831">
        <f t="shared" si="15"/>
        <v>0.23030999999999999</v>
      </c>
    </row>
    <row r="832" spans="1:14" x14ac:dyDescent="0.25">
      <c r="A832">
        <v>611</v>
      </c>
      <c r="B832">
        <v>0.11187999999999999</v>
      </c>
      <c r="D832">
        <v>611</v>
      </c>
      <c r="E832">
        <v>0.21062</v>
      </c>
      <c r="G832">
        <v>611</v>
      </c>
      <c r="H832">
        <v>0.11178</v>
      </c>
      <c r="J832">
        <v>611</v>
      </c>
      <c r="K832">
        <v>0.28311999999999998</v>
      </c>
      <c r="M832">
        <v>0.23194000000000001</v>
      </c>
      <c r="N832">
        <f t="shared" si="15"/>
        <v>0.23194000000000001</v>
      </c>
    </row>
    <row r="833" spans="1:14" x14ac:dyDescent="0.25">
      <c r="A833">
        <v>611.5</v>
      </c>
      <c r="B833">
        <v>0.10262</v>
      </c>
      <c r="D833">
        <v>611.5</v>
      </c>
      <c r="E833">
        <v>0.19417000000000001</v>
      </c>
      <c r="G833">
        <v>611.5</v>
      </c>
      <c r="H833">
        <v>0.1004</v>
      </c>
      <c r="J833">
        <v>611.5</v>
      </c>
      <c r="K833">
        <v>0.26645999999999997</v>
      </c>
      <c r="M833">
        <v>0.23674999999999999</v>
      </c>
      <c r="N833">
        <f t="shared" si="15"/>
        <v>0.23674999999999999</v>
      </c>
    </row>
    <row r="834" spans="1:14" x14ac:dyDescent="0.25">
      <c r="A834">
        <v>612</v>
      </c>
      <c r="B834">
        <v>0.1079</v>
      </c>
      <c r="D834">
        <v>612</v>
      </c>
      <c r="E834">
        <v>0.19864000000000001</v>
      </c>
      <c r="G834">
        <v>612</v>
      </c>
      <c r="H834">
        <v>0.10474</v>
      </c>
      <c r="J834">
        <v>612</v>
      </c>
      <c r="K834">
        <v>0.26655000000000001</v>
      </c>
      <c r="M834">
        <v>0.23821999999999999</v>
      </c>
      <c r="N834">
        <f t="shared" si="15"/>
        <v>0.23821999999999999</v>
      </c>
    </row>
    <row r="835" spans="1:14" x14ac:dyDescent="0.25">
      <c r="A835">
        <v>612.5</v>
      </c>
      <c r="B835">
        <v>0.10709</v>
      </c>
      <c r="D835">
        <v>612.5</v>
      </c>
      <c r="E835">
        <v>0.20003000000000001</v>
      </c>
      <c r="G835">
        <v>612.5</v>
      </c>
      <c r="H835">
        <v>0.10376000000000001</v>
      </c>
      <c r="J835">
        <v>612.5</v>
      </c>
      <c r="K835">
        <v>0.26138</v>
      </c>
      <c r="M835">
        <v>0.23905000000000001</v>
      </c>
      <c r="N835">
        <f t="shared" si="15"/>
        <v>0.23905000000000001</v>
      </c>
    </row>
    <row r="836" spans="1:14" x14ac:dyDescent="0.25">
      <c r="A836">
        <v>613</v>
      </c>
      <c r="B836">
        <v>0.10706</v>
      </c>
      <c r="D836">
        <v>613</v>
      </c>
      <c r="E836">
        <v>0.20416000000000001</v>
      </c>
      <c r="G836">
        <v>613</v>
      </c>
      <c r="H836">
        <v>0.10428999999999999</v>
      </c>
      <c r="J836">
        <v>613</v>
      </c>
      <c r="K836">
        <v>0.25852999999999998</v>
      </c>
      <c r="M836">
        <v>0.23710000000000001</v>
      </c>
      <c r="N836">
        <f t="shared" si="15"/>
        <v>0.23710000000000001</v>
      </c>
    </row>
    <row r="837" spans="1:14" x14ac:dyDescent="0.25">
      <c r="A837">
        <v>613.5</v>
      </c>
      <c r="B837">
        <v>0.10432</v>
      </c>
      <c r="D837">
        <v>613.5</v>
      </c>
      <c r="E837">
        <v>0.20372999999999999</v>
      </c>
      <c r="G837">
        <v>613.5</v>
      </c>
      <c r="H837">
        <v>0.10108</v>
      </c>
      <c r="J837">
        <v>613.5</v>
      </c>
      <c r="K837">
        <v>0.25253999999999999</v>
      </c>
      <c r="M837">
        <v>0.24004</v>
      </c>
      <c r="N837">
        <f t="shared" si="15"/>
        <v>0.24004</v>
      </c>
    </row>
    <row r="838" spans="1:14" x14ac:dyDescent="0.25">
      <c r="A838">
        <v>614</v>
      </c>
      <c r="B838">
        <v>0.10245</v>
      </c>
      <c r="D838">
        <v>614</v>
      </c>
      <c r="E838">
        <v>0.20316000000000001</v>
      </c>
      <c r="G838">
        <v>614</v>
      </c>
      <c r="H838">
        <v>9.7588999999999995E-2</v>
      </c>
      <c r="J838">
        <v>614</v>
      </c>
      <c r="K838">
        <v>0.24972</v>
      </c>
      <c r="M838">
        <v>0.23762</v>
      </c>
      <c r="N838">
        <f t="shared" si="15"/>
        <v>0.23762</v>
      </c>
    </row>
    <row r="839" spans="1:14" x14ac:dyDescent="0.25">
      <c r="A839">
        <v>614.5</v>
      </c>
      <c r="B839">
        <v>9.9810999999999997E-2</v>
      </c>
      <c r="D839">
        <v>614.5</v>
      </c>
      <c r="E839">
        <v>0.19930999999999999</v>
      </c>
      <c r="G839">
        <v>614.5</v>
      </c>
      <c r="H839">
        <v>9.1092000000000006E-2</v>
      </c>
      <c r="J839">
        <v>614.5</v>
      </c>
      <c r="K839">
        <v>0.24611</v>
      </c>
      <c r="M839">
        <v>0.24034</v>
      </c>
      <c r="N839">
        <f t="shared" si="15"/>
        <v>0.24034</v>
      </c>
    </row>
    <row r="840" spans="1:14" x14ac:dyDescent="0.25">
      <c r="A840">
        <v>615</v>
      </c>
      <c r="B840">
        <v>9.1842999999999994E-2</v>
      </c>
      <c r="D840">
        <v>615</v>
      </c>
      <c r="E840">
        <v>0.18948000000000001</v>
      </c>
      <c r="G840">
        <v>615</v>
      </c>
      <c r="H840">
        <v>8.0837999999999993E-2</v>
      </c>
      <c r="J840">
        <v>615</v>
      </c>
      <c r="K840">
        <v>0.23809</v>
      </c>
      <c r="M840">
        <v>0.23233000000000001</v>
      </c>
      <c r="N840">
        <f t="shared" si="15"/>
        <v>0.23233000000000001</v>
      </c>
    </row>
    <row r="841" spans="1:14" x14ac:dyDescent="0.25">
      <c r="A841">
        <v>615.5</v>
      </c>
      <c r="B841">
        <v>7.3978000000000002E-2</v>
      </c>
      <c r="D841">
        <v>615.5</v>
      </c>
      <c r="E841">
        <v>0.16847999999999999</v>
      </c>
      <c r="G841">
        <v>615.5</v>
      </c>
      <c r="H841">
        <v>6.1753000000000002E-2</v>
      </c>
      <c r="J841">
        <v>615.5</v>
      </c>
      <c r="K841">
        <v>0.2195</v>
      </c>
      <c r="M841">
        <v>0.22972000000000001</v>
      </c>
      <c r="N841">
        <f t="shared" si="15"/>
        <v>0.22972000000000001</v>
      </c>
    </row>
    <row r="842" spans="1:14" x14ac:dyDescent="0.25">
      <c r="A842">
        <v>616</v>
      </c>
      <c r="B842">
        <v>8.9361999999999997E-2</v>
      </c>
      <c r="D842">
        <v>616</v>
      </c>
      <c r="E842">
        <v>0.18245</v>
      </c>
      <c r="G842">
        <v>616</v>
      </c>
      <c r="H842">
        <v>7.8330999999999998E-2</v>
      </c>
      <c r="J842">
        <v>616</v>
      </c>
      <c r="K842">
        <v>0.23633999999999999</v>
      </c>
      <c r="M842">
        <v>0.22785</v>
      </c>
      <c r="N842">
        <f t="shared" si="15"/>
        <v>0.22785</v>
      </c>
    </row>
    <row r="843" spans="1:14" x14ac:dyDescent="0.25">
      <c r="A843">
        <v>616.5</v>
      </c>
      <c r="B843">
        <v>0.11396000000000001</v>
      </c>
      <c r="D843">
        <v>616.5</v>
      </c>
      <c r="E843">
        <v>0.20508000000000001</v>
      </c>
      <c r="G843">
        <v>616.5</v>
      </c>
      <c r="H843">
        <v>0.10359</v>
      </c>
      <c r="J843">
        <v>616.5</v>
      </c>
      <c r="K843">
        <v>0.26312999999999998</v>
      </c>
      <c r="M843">
        <v>0.23144999999999999</v>
      </c>
      <c r="N843">
        <f t="shared" si="15"/>
        <v>0.23144999999999999</v>
      </c>
    </row>
    <row r="844" spans="1:14" x14ac:dyDescent="0.25">
      <c r="A844">
        <v>617</v>
      </c>
      <c r="B844">
        <v>0.13294</v>
      </c>
      <c r="D844">
        <v>617</v>
      </c>
      <c r="E844">
        <v>0.22377</v>
      </c>
      <c r="G844">
        <v>617</v>
      </c>
      <c r="H844">
        <v>0.12404</v>
      </c>
      <c r="J844">
        <v>617</v>
      </c>
      <c r="K844">
        <v>0.28602</v>
      </c>
      <c r="M844">
        <v>0.23027</v>
      </c>
      <c r="N844">
        <f t="shared" si="15"/>
        <v>0.23027</v>
      </c>
    </row>
    <row r="845" spans="1:14" x14ac:dyDescent="0.25">
      <c r="A845">
        <v>617.5</v>
      </c>
      <c r="B845">
        <v>0.12232</v>
      </c>
      <c r="D845">
        <v>617.5</v>
      </c>
      <c r="E845">
        <v>0.21303</v>
      </c>
      <c r="G845">
        <v>617.5</v>
      </c>
      <c r="H845">
        <v>0.11471000000000001</v>
      </c>
      <c r="J845">
        <v>617.5</v>
      </c>
      <c r="K845">
        <v>0.27826000000000001</v>
      </c>
      <c r="M845">
        <v>0.22864999999999999</v>
      </c>
      <c r="N845">
        <f t="shared" si="15"/>
        <v>0.22864999999999999</v>
      </c>
    </row>
    <row r="846" spans="1:14" x14ac:dyDescent="0.25">
      <c r="A846">
        <v>618</v>
      </c>
      <c r="B846">
        <v>0.10024</v>
      </c>
      <c r="D846">
        <v>618</v>
      </c>
      <c r="E846">
        <v>0.19262000000000001</v>
      </c>
      <c r="G846">
        <v>618</v>
      </c>
      <c r="H846">
        <v>9.4444E-2</v>
      </c>
      <c r="J846">
        <v>618</v>
      </c>
      <c r="K846">
        <v>0.25796999999999998</v>
      </c>
      <c r="M846">
        <v>0.22366</v>
      </c>
      <c r="N846">
        <f t="shared" si="15"/>
        <v>0.22366</v>
      </c>
    </row>
    <row r="847" spans="1:14" x14ac:dyDescent="0.25">
      <c r="A847">
        <v>618.5</v>
      </c>
      <c r="B847">
        <v>9.0566999999999995E-2</v>
      </c>
      <c r="D847">
        <v>618.5</v>
      </c>
      <c r="E847">
        <v>0.18440000000000001</v>
      </c>
      <c r="G847">
        <v>618.5</v>
      </c>
      <c r="H847">
        <v>8.5708000000000006E-2</v>
      </c>
      <c r="J847">
        <v>618.5</v>
      </c>
      <c r="K847">
        <v>0.24628</v>
      </c>
      <c r="M847">
        <v>0.22685</v>
      </c>
      <c r="N847">
        <f t="shared" si="15"/>
        <v>0.22685</v>
      </c>
    </row>
    <row r="848" spans="1:14" x14ac:dyDescent="0.25">
      <c r="A848">
        <v>619</v>
      </c>
      <c r="B848">
        <v>0.10488</v>
      </c>
      <c r="D848">
        <v>619</v>
      </c>
      <c r="E848">
        <v>0.20064000000000001</v>
      </c>
      <c r="G848">
        <v>619</v>
      </c>
      <c r="H848">
        <v>0.1023</v>
      </c>
      <c r="J848">
        <v>619</v>
      </c>
      <c r="K848">
        <v>0.25905</v>
      </c>
      <c r="M848">
        <v>0.22624</v>
      </c>
      <c r="N848">
        <f t="shared" si="15"/>
        <v>0.22624</v>
      </c>
    </row>
    <row r="849" spans="1:14" x14ac:dyDescent="0.25">
      <c r="A849">
        <v>619.5</v>
      </c>
      <c r="B849">
        <v>0.1145</v>
      </c>
      <c r="D849">
        <v>619.5</v>
      </c>
      <c r="E849">
        <v>0.21087</v>
      </c>
      <c r="G849">
        <v>619.5</v>
      </c>
      <c r="H849">
        <v>0.11455</v>
      </c>
      <c r="J849">
        <v>619.5</v>
      </c>
      <c r="K849">
        <v>0.26928000000000002</v>
      </c>
      <c r="M849">
        <v>0.23272999999999999</v>
      </c>
      <c r="N849">
        <f t="shared" si="15"/>
        <v>0.23272999999999999</v>
      </c>
    </row>
    <row r="850" spans="1:14" x14ac:dyDescent="0.25">
      <c r="A850">
        <v>620</v>
      </c>
      <c r="B850">
        <v>0.1242</v>
      </c>
      <c r="D850">
        <v>620</v>
      </c>
      <c r="E850">
        <v>0.22069</v>
      </c>
      <c r="G850">
        <v>620</v>
      </c>
      <c r="H850">
        <v>0.12705</v>
      </c>
      <c r="J850">
        <v>620</v>
      </c>
      <c r="K850">
        <v>0.28236</v>
      </c>
      <c r="M850">
        <v>0.23436000000000001</v>
      </c>
      <c r="N850">
        <f t="shared" si="15"/>
        <v>0.23436000000000001</v>
      </c>
    </row>
    <row r="851" spans="1:14" x14ac:dyDescent="0.25">
      <c r="A851">
        <v>620.5</v>
      </c>
      <c r="B851">
        <v>0.1061</v>
      </c>
      <c r="D851">
        <v>620.5</v>
      </c>
      <c r="E851">
        <v>0.20132</v>
      </c>
      <c r="G851">
        <v>620.5</v>
      </c>
      <c r="H851">
        <v>0.10965999999999999</v>
      </c>
      <c r="J851">
        <v>620.5</v>
      </c>
      <c r="K851">
        <v>0.26662000000000002</v>
      </c>
      <c r="M851">
        <v>0.2384</v>
      </c>
      <c r="N851">
        <f t="shared" si="15"/>
        <v>0.2384</v>
      </c>
    </row>
    <row r="852" spans="1:14" x14ac:dyDescent="0.25">
      <c r="A852">
        <v>621</v>
      </c>
      <c r="B852">
        <v>9.8619999999999999E-2</v>
      </c>
      <c r="D852">
        <v>621</v>
      </c>
      <c r="E852">
        <v>0.19491</v>
      </c>
      <c r="G852">
        <v>621</v>
      </c>
      <c r="H852">
        <v>0.10233</v>
      </c>
      <c r="J852">
        <v>621</v>
      </c>
      <c r="K852">
        <v>0.26079000000000002</v>
      </c>
      <c r="M852">
        <v>0.22828000000000001</v>
      </c>
      <c r="N852">
        <f t="shared" si="15"/>
        <v>0.22828000000000001</v>
      </c>
    </row>
    <row r="853" spans="1:14" x14ac:dyDescent="0.25">
      <c r="A853">
        <v>621.5</v>
      </c>
      <c r="B853">
        <v>8.6881E-2</v>
      </c>
      <c r="D853">
        <v>621.5</v>
      </c>
      <c r="E853">
        <v>0.18534999999999999</v>
      </c>
      <c r="G853">
        <v>621.5</v>
      </c>
      <c r="H853">
        <v>8.8832999999999995E-2</v>
      </c>
      <c r="J853">
        <v>621.5</v>
      </c>
      <c r="K853">
        <v>0.24995999999999999</v>
      </c>
      <c r="M853">
        <v>0.21682000000000001</v>
      </c>
      <c r="N853">
        <f t="shared" si="15"/>
        <v>0.21682000000000001</v>
      </c>
    </row>
    <row r="854" spans="1:14" x14ac:dyDescent="0.25">
      <c r="A854">
        <v>622</v>
      </c>
      <c r="B854">
        <v>0.10715</v>
      </c>
      <c r="D854">
        <v>622</v>
      </c>
      <c r="E854">
        <v>0.21049000000000001</v>
      </c>
      <c r="G854">
        <v>622</v>
      </c>
      <c r="H854">
        <v>0.10839</v>
      </c>
      <c r="J854">
        <v>622</v>
      </c>
      <c r="K854">
        <v>0.27367999999999998</v>
      </c>
      <c r="M854">
        <v>0.20732</v>
      </c>
      <c r="N854">
        <f t="shared" si="15"/>
        <v>0.20732</v>
      </c>
    </row>
    <row r="855" spans="1:14" x14ac:dyDescent="0.25">
      <c r="A855">
        <v>622.5</v>
      </c>
      <c r="B855">
        <v>0.11069</v>
      </c>
      <c r="D855">
        <v>622.5</v>
      </c>
      <c r="E855">
        <v>0.21623000000000001</v>
      </c>
      <c r="G855">
        <v>622.5</v>
      </c>
      <c r="H855">
        <v>0.10983</v>
      </c>
      <c r="J855">
        <v>622.5</v>
      </c>
      <c r="K855">
        <v>0.27978999999999998</v>
      </c>
      <c r="M855">
        <v>0.21481</v>
      </c>
      <c r="N855">
        <f t="shared" si="15"/>
        <v>0.21481</v>
      </c>
    </row>
    <row r="856" spans="1:14" x14ac:dyDescent="0.25">
      <c r="A856">
        <v>623</v>
      </c>
      <c r="B856">
        <v>0.11222</v>
      </c>
      <c r="D856">
        <v>623</v>
      </c>
      <c r="E856">
        <v>0.21964</v>
      </c>
      <c r="G856">
        <v>623</v>
      </c>
      <c r="H856">
        <v>0.11094</v>
      </c>
      <c r="J856">
        <v>623</v>
      </c>
      <c r="K856">
        <v>0.28349000000000002</v>
      </c>
      <c r="M856">
        <v>0.22827</v>
      </c>
      <c r="N856">
        <f t="shared" si="15"/>
        <v>0.22827</v>
      </c>
    </row>
    <row r="857" spans="1:14" x14ac:dyDescent="0.25">
      <c r="A857">
        <v>623.5</v>
      </c>
      <c r="B857">
        <v>9.1922000000000004E-2</v>
      </c>
      <c r="D857">
        <v>623.5</v>
      </c>
      <c r="E857">
        <v>0.19958999999999999</v>
      </c>
      <c r="G857">
        <v>623.5</v>
      </c>
      <c r="H857">
        <v>9.0262999999999996E-2</v>
      </c>
      <c r="J857">
        <v>623.5</v>
      </c>
      <c r="K857">
        <v>0.26096000000000003</v>
      </c>
      <c r="M857">
        <v>0.24095</v>
      </c>
      <c r="N857">
        <f t="shared" si="15"/>
        <v>0.24095</v>
      </c>
    </row>
    <row r="858" spans="1:14" x14ac:dyDescent="0.25">
      <c r="A858">
        <v>624</v>
      </c>
      <c r="B858">
        <v>8.1816E-2</v>
      </c>
      <c r="D858">
        <v>624</v>
      </c>
      <c r="E858">
        <v>0.19128999999999999</v>
      </c>
      <c r="G858">
        <v>624</v>
      </c>
      <c r="H858">
        <v>8.2170000000000007E-2</v>
      </c>
      <c r="J858">
        <v>624</v>
      </c>
      <c r="K858">
        <v>0.24587999999999999</v>
      </c>
      <c r="M858">
        <v>0.23401</v>
      </c>
      <c r="N858">
        <f t="shared" si="15"/>
        <v>0.23401</v>
      </c>
    </row>
    <row r="859" spans="1:14" x14ac:dyDescent="0.25">
      <c r="A859">
        <v>624.5</v>
      </c>
      <c r="B859">
        <v>7.9529000000000002E-2</v>
      </c>
      <c r="D859">
        <v>624.5</v>
      </c>
      <c r="E859">
        <v>0.19009000000000001</v>
      </c>
      <c r="G859">
        <v>624.5</v>
      </c>
      <c r="H859">
        <v>8.1502000000000005E-2</v>
      </c>
      <c r="J859">
        <v>624.5</v>
      </c>
      <c r="K859">
        <v>0.23549</v>
      </c>
      <c r="M859">
        <v>0.22944999999999999</v>
      </c>
      <c r="N859">
        <f t="shared" si="15"/>
        <v>0.22944999999999999</v>
      </c>
    </row>
    <row r="860" spans="1:14" x14ac:dyDescent="0.25">
      <c r="A860">
        <v>625</v>
      </c>
      <c r="B860">
        <v>9.3175999999999995E-2</v>
      </c>
      <c r="D860">
        <v>625</v>
      </c>
      <c r="E860">
        <v>0.20419999999999999</v>
      </c>
      <c r="G860">
        <v>625</v>
      </c>
      <c r="H860">
        <v>9.8132999999999998E-2</v>
      </c>
      <c r="J860">
        <v>625</v>
      </c>
      <c r="K860">
        <v>0.24346999999999999</v>
      </c>
      <c r="M860">
        <v>0.21990000000000001</v>
      </c>
      <c r="N860">
        <f t="shared" si="15"/>
        <v>0.21990000000000001</v>
      </c>
    </row>
    <row r="861" spans="1:14" x14ac:dyDescent="0.25">
      <c r="A861">
        <v>625.5</v>
      </c>
      <c r="B861">
        <v>9.0712000000000001E-2</v>
      </c>
      <c r="D861">
        <v>625.5</v>
      </c>
      <c r="E861">
        <v>0.19966999999999999</v>
      </c>
      <c r="G861">
        <v>625.5</v>
      </c>
      <c r="H861">
        <v>9.7100000000000006E-2</v>
      </c>
      <c r="J861">
        <v>625.5</v>
      </c>
      <c r="K861">
        <v>0.23799000000000001</v>
      </c>
      <c r="M861">
        <v>0.22420000000000001</v>
      </c>
      <c r="N861">
        <f t="shared" si="15"/>
        <v>0.22420000000000001</v>
      </c>
    </row>
    <row r="862" spans="1:14" x14ac:dyDescent="0.25">
      <c r="A862">
        <v>626</v>
      </c>
      <c r="B862">
        <v>7.9963000000000006E-2</v>
      </c>
      <c r="D862">
        <v>626</v>
      </c>
      <c r="E862">
        <v>0.18681</v>
      </c>
      <c r="G862">
        <v>626</v>
      </c>
      <c r="H862">
        <v>8.8088E-2</v>
      </c>
      <c r="J862">
        <v>626</v>
      </c>
      <c r="K862">
        <v>0.22936999999999999</v>
      </c>
      <c r="M862">
        <v>0.21851000000000001</v>
      </c>
      <c r="N862">
        <f t="shared" si="15"/>
        <v>0.21851000000000001</v>
      </c>
    </row>
    <row r="863" spans="1:14" x14ac:dyDescent="0.25">
      <c r="A863">
        <v>626.5</v>
      </c>
      <c r="B863">
        <v>6.1877000000000001E-2</v>
      </c>
      <c r="D863">
        <v>626.5</v>
      </c>
      <c r="E863">
        <v>0.16689999999999999</v>
      </c>
      <c r="G863">
        <v>626.5</v>
      </c>
      <c r="H863">
        <v>7.0308999999999996E-2</v>
      </c>
      <c r="J863">
        <v>626.5</v>
      </c>
      <c r="K863">
        <v>0.21593000000000001</v>
      </c>
      <c r="M863">
        <v>0.21611</v>
      </c>
      <c r="N863">
        <f t="shared" si="15"/>
        <v>0.21611</v>
      </c>
    </row>
    <row r="864" spans="1:14" x14ac:dyDescent="0.25">
      <c r="A864">
        <v>627</v>
      </c>
      <c r="B864">
        <v>5.3850000000000002E-2</v>
      </c>
      <c r="D864">
        <v>627</v>
      </c>
      <c r="E864">
        <v>0.15995000000000001</v>
      </c>
      <c r="G864">
        <v>627</v>
      </c>
      <c r="H864">
        <v>6.2744999999999995E-2</v>
      </c>
      <c r="J864">
        <v>627</v>
      </c>
      <c r="K864">
        <v>0.21454999999999999</v>
      </c>
      <c r="M864">
        <v>0.21271999999999999</v>
      </c>
      <c r="N864">
        <f t="shared" si="15"/>
        <v>0.21271999999999999</v>
      </c>
    </row>
    <row r="865" spans="1:14" x14ac:dyDescent="0.25">
      <c r="A865">
        <v>627.5</v>
      </c>
      <c r="B865">
        <v>4.4599E-2</v>
      </c>
      <c r="D865">
        <v>627.5</v>
      </c>
      <c r="E865">
        <v>0.15232000000000001</v>
      </c>
      <c r="G865">
        <v>627.5</v>
      </c>
      <c r="H865">
        <v>5.2873000000000003E-2</v>
      </c>
      <c r="J865">
        <v>627.5</v>
      </c>
      <c r="K865">
        <v>0.21174999999999999</v>
      </c>
      <c r="M865">
        <v>0.21295</v>
      </c>
      <c r="N865">
        <f t="shared" si="15"/>
        <v>0.21295</v>
      </c>
    </row>
    <row r="866" spans="1:14" x14ac:dyDescent="0.25">
      <c r="A866">
        <v>628</v>
      </c>
      <c r="B866">
        <v>4.8182000000000003E-2</v>
      </c>
      <c r="D866">
        <v>628</v>
      </c>
      <c r="E866">
        <v>0.15998999999999999</v>
      </c>
      <c r="G866">
        <v>628</v>
      </c>
      <c r="H866">
        <v>5.8012000000000001E-2</v>
      </c>
      <c r="J866">
        <v>628</v>
      </c>
      <c r="K866">
        <v>0.22255</v>
      </c>
      <c r="M866">
        <v>0.21379000000000001</v>
      </c>
      <c r="N866">
        <f t="shared" si="15"/>
        <v>0.21379000000000001</v>
      </c>
    </row>
    <row r="867" spans="1:14" x14ac:dyDescent="0.25">
      <c r="A867">
        <v>628.5</v>
      </c>
      <c r="B867">
        <v>5.2184000000000001E-2</v>
      </c>
      <c r="D867">
        <v>628.5</v>
      </c>
      <c r="E867">
        <v>0.16778999999999999</v>
      </c>
      <c r="G867">
        <v>628.5</v>
      </c>
      <c r="H867">
        <v>6.3666E-2</v>
      </c>
      <c r="J867">
        <v>628.5</v>
      </c>
      <c r="K867">
        <v>0.23141</v>
      </c>
      <c r="M867">
        <v>0.21893000000000001</v>
      </c>
      <c r="N867">
        <f t="shared" si="15"/>
        <v>0.21893000000000001</v>
      </c>
    </row>
    <row r="868" spans="1:14" x14ac:dyDescent="0.25">
      <c r="A868">
        <v>629</v>
      </c>
      <c r="B868">
        <v>4.4932E-2</v>
      </c>
      <c r="D868">
        <v>629</v>
      </c>
      <c r="E868">
        <v>0.16572999999999999</v>
      </c>
      <c r="G868">
        <v>629</v>
      </c>
      <c r="H868">
        <v>6.0816000000000002E-2</v>
      </c>
      <c r="J868">
        <v>629</v>
      </c>
      <c r="K868">
        <v>0.22688</v>
      </c>
      <c r="M868">
        <v>0.21758</v>
      </c>
      <c r="N868">
        <f t="shared" si="15"/>
        <v>0.21758</v>
      </c>
    </row>
    <row r="869" spans="1:14" x14ac:dyDescent="0.25">
      <c r="A869">
        <v>629.5</v>
      </c>
      <c r="B869">
        <v>3.3656999999999999E-2</v>
      </c>
      <c r="D869">
        <v>629.5</v>
      </c>
      <c r="E869">
        <v>0.15773000000000001</v>
      </c>
      <c r="G869">
        <v>629.5</v>
      </c>
      <c r="H869">
        <v>5.3241999999999998E-2</v>
      </c>
      <c r="J869">
        <v>629.5</v>
      </c>
      <c r="K869">
        <v>0.21239</v>
      </c>
      <c r="M869">
        <v>0.21919</v>
      </c>
      <c r="N869">
        <f t="shared" si="15"/>
        <v>0.21919</v>
      </c>
    </row>
    <row r="870" spans="1:14" x14ac:dyDescent="0.25">
      <c r="A870">
        <v>630</v>
      </c>
      <c r="B870">
        <v>2.9801999999999999E-2</v>
      </c>
      <c r="D870">
        <v>630</v>
      </c>
      <c r="E870">
        <v>0.15482000000000001</v>
      </c>
      <c r="G870">
        <v>630</v>
      </c>
      <c r="H870">
        <v>5.3851000000000003E-2</v>
      </c>
      <c r="J870">
        <v>630</v>
      </c>
      <c r="K870">
        <v>0.20279</v>
      </c>
      <c r="M870">
        <v>0.21787000000000001</v>
      </c>
      <c r="N870">
        <f t="shared" si="15"/>
        <v>0.21787000000000001</v>
      </c>
    </row>
    <row r="871" spans="1:14" x14ac:dyDescent="0.25">
      <c r="A871">
        <v>630.5</v>
      </c>
      <c r="B871">
        <v>3.2160000000000001E-2</v>
      </c>
      <c r="D871">
        <v>630.5</v>
      </c>
      <c r="E871">
        <v>0.15345</v>
      </c>
      <c r="G871">
        <v>630.5</v>
      </c>
      <c r="H871">
        <v>5.8626999999999999E-2</v>
      </c>
      <c r="J871">
        <v>630.5</v>
      </c>
      <c r="K871">
        <v>0.19750999999999999</v>
      </c>
      <c r="M871">
        <v>0.21983</v>
      </c>
      <c r="N871">
        <f t="shared" si="15"/>
        <v>0.21983</v>
      </c>
    </row>
    <row r="872" spans="1:14" x14ac:dyDescent="0.25">
      <c r="A872">
        <v>631</v>
      </c>
      <c r="B872">
        <v>3.9014E-2</v>
      </c>
      <c r="D872">
        <v>631</v>
      </c>
      <c r="E872">
        <v>0.15523000000000001</v>
      </c>
      <c r="G872">
        <v>631</v>
      </c>
      <c r="H872">
        <v>6.7070000000000005E-2</v>
      </c>
      <c r="J872">
        <v>631</v>
      </c>
      <c r="K872">
        <v>0.20030999999999999</v>
      </c>
      <c r="M872">
        <v>0.22012000000000001</v>
      </c>
      <c r="N872">
        <f t="shared" si="15"/>
        <v>0.22012000000000001</v>
      </c>
    </row>
    <row r="873" spans="1:14" x14ac:dyDescent="0.25">
      <c r="A873">
        <v>631.5</v>
      </c>
      <c r="B873">
        <v>3.2390000000000002E-2</v>
      </c>
      <c r="D873">
        <v>631.5</v>
      </c>
      <c r="E873">
        <v>0.14112</v>
      </c>
      <c r="G873">
        <v>631.5</v>
      </c>
      <c r="H873">
        <v>5.8590999999999997E-2</v>
      </c>
      <c r="J873">
        <v>631.5</v>
      </c>
      <c r="K873">
        <v>0.19236</v>
      </c>
      <c r="M873">
        <v>0.22309000000000001</v>
      </c>
      <c r="N873">
        <f t="shared" si="15"/>
        <v>0.22309000000000001</v>
      </c>
    </row>
    <row r="874" spans="1:14" x14ac:dyDescent="0.25">
      <c r="A874">
        <v>632</v>
      </c>
      <c r="B874">
        <v>4.0052999999999998E-2</v>
      </c>
      <c r="D874">
        <v>632</v>
      </c>
      <c r="E874">
        <v>0.14330000000000001</v>
      </c>
      <c r="G874">
        <v>632</v>
      </c>
      <c r="H874">
        <v>6.4593999999999999E-2</v>
      </c>
      <c r="J874">
        <v>632</v>
      </c>
      <c r="K874">
        <v>0.20274</v>
      </c>
      <c r="M874">
        <v>0.22786000000000001</v>
      </c>
      <c r="N874">
        <f t="shared" si="15"/>
        <v>0.22786000000000001</v>
      </c>
    </row>
    <row r="875" spans="1:14" x14ac:dyDescent="0.25">
      <c r="A875">
        <v>632.5</v>
      </c>
      <c r="B875">
        <v>0.1056</v>
      </c>
      <c r="D875">
        <v>632.5</v>
      </c>
      <c r="E875">
        <v>0.20463000000000001</v>
      </c>
      <c r="G875">
        <v>632.5</v>
      </c>
      <c r="H875">
        <v>0.12761</v>
      </c>
      <c r="J875">
        <v>632.5</v>
      </c>
      <c r="K875">
        <v>0.27006000000000002</v>
      </c>
      <c r="M875">
        <v>0.23155999999999999</v>
      </c>
      <c r="N875">
        <f t="shared" si="15"/>
        <v>0.23155999999999999</v>
      </c>
    </row>
    <row r="876" spans="1:14" x14ac:dyDescent="0.25">
      <c r="A876">
        <v>633</v>
      </c>
      <c r="B876">
        <v>0.17491999999999999</v>
      </c>
      <c r="D876">
        <v>633</v>
      </c>
      <c r="E876">
        <v>0.27521000000000001</v>
      </c>
      <c r="G876">
        <v>633</v>
      </c>
      <c r="H876">
        <v>0.19577</v>
      </c>
      <c r="J876">
        <v>633</v>
      </c>
      <c r="K876">
        <v>0.34055999999999997</v>
      </c>
      <c r="M876">
        <v>0.22875000000000001</v>
      </c>
      <c r="N876">
        <f t="shared" si="15"/>
        <v>0.22875000000000001</v>
      </c>
    </row>
    <row r="877" spans="1:14" x14ac:dyDescent="0.25">
      <c r="A877">
        <v>633.5</v>
      </c>
      <c r="B877">
        <v>0.18268999999999999</v>
      </c>
      <c r="D877">
        <v>633.5</v>
      </c>
      <c r="E877">
        <v>0.28772999999999999</v>
      </c>
      <c r="G877">
        <v>633.5</v>
      </c>
      <c r="H877">
        <v>0.20188</v>
      </c>
      <c r="J877">
        <v>633.5</v>
      </c>
      <c r="K877">
        <v>0.34806999999999999</v>
      </c>
      <c r="M877">
        <v>0.22003</v>
      </c>
      <c r="N877">
        <f t="shared" si="15"/>
        <v>0.22003</v>
      </c>
    </row>
    <row r="878" spans="1:14" x14ac:dyDescent="0.25">
      <c r="A878">
        <v>634</v>
      </c>
      <c r="B878">
        <v>0.1263</v>
      </c>
      <c r="D878">
        <v>634</v>
      </c>
      <c r="E878">
        <v>0.24052000000000001</v>
      </c>
      <c r="G878">
        <v>634</v>
      </c>
      <c r="H878">
        <v>0.14499999999999999</v>
      </c>
      <c r="J878">
        <v>634</v>
      </c>
      <c r="K878">
        <v>0.29304000000000002</v>
      </c>
      <c r="M878">
        <v>0.22126000000000001</v>
      </c>
      <c r="N878">
        <f t="shared" si="15"/>
        <v>0.22126000000000001</v>
      </c>
    </row>
    <row r="879" spans="1:14" x14ac:dyDescent="0.25">
      <c r="A879">
        <v>634.5</v>
      </c>
      <c r="B879">
        <v>3.0977999999999999E-2</v>
      </c>
      <c r="D879">
        <v>634.5</v>
      </c>
      <c r="E879">
        <v>0.15547</v>
      </c>
      <c r="G879">
        <v>634.5</v>
      </c>
      <c r="H879">
        <v>5.0039E-2</v>
      </c>
      <c r="J879">
        <v>634.5</v>
      </c>
      <c r="K879">
        <v>0.19825999999999999</v>
      </c>
      <c r="M879">
        <v>0.21954000000000001</v>
      </c>
      <c r="N879">
        <f t="shared" si="15"/>
        <v>0.21954000000000001</v>
      </c>
    </row>
    <row r="880" spans="1:14" x14ac:dyDescent="0.25">
      <c r="A880">
        <v>635</v>
      </c>
      <c r="B880">
        <v>7.2122000000000002E-3</v>
      </c>
      <c r="D880">
        <v>635</v>
      </c>
      <c r="E880">
        <v>0.14226</v>
      </c>
      <c r="G880">
        <v>635</v>
      </c>
      <c r="H880">
        <v>2.8494999999999999E-2</v>
      </c>
      <c r="J880">
        <v>635</v>
      </c>
      <c r="K880">
        <v>0.17419000000000001</v>
      </c>
      <c r="M880">
        <v>0.23150000000000001</v>
      </c>
      <c r="N880">
        <f t="shared" ref="N880:N943" si="16">M880</f>
        <v>0.23150000000000001</v>
      </c>
    </row>
    <row r="881" spans="1:14" x14ac:dyDescent="0.25">
      <c r="A881">
        <v>635.5</v>
      </c>
      <c r="B881">
        <v>8.9166999999999996E-3</v>
      </c>
      <c r="D881">
        <v>635.5</v>
      </c>
      <c r="E881">
        <v>0.15043999999999999</v>
      </c>
      <c r="G881">
        <v>635.5</v>
      </c>
      <c r="H881">
        <v>3.1845999999999999E-2</v>
      </c>
      <c r="J881">
        <v>635.5</v>
      </c>
      <c r="K881">
        <v>0.17171</v>
      </c>
      <c r="M881">
        <v>0.2316</v>
      </c>
      <c r="N881">
        <f t="shared" si="16"/>
        <v>0.2316</v>
      </c>
    </row>
    <row r="882" spans="1:14" x14ac:dyDescent="0.25">
      <c r="A882">
        <v>636</v>
      </c>
      <c r="B882">
        <v>4.2384999999999999E-2</v>
      </c>
      <c r="D882">
        <v>636</v>
      </c>
      <c r="E882">
        <v>0.18511</v>
      </c>
      <c r="G882">
        <v>636</v>
      </c>
      <c r="H882">
        <v>6.6045000000000006E-2</v>
      </c>
      <c r="J882">
        <v>636</v>
      </c>
      <c r="K882">
        <v>0.20082</v>
      </c>
      <c r="M882">
        <v>0.23488999999999999</v>
      </c>
      <c r="N882">
        <f t="shared" si="16"/>
        <v>0.23488999999999999</v>
      </c>
    </row>
    <row r="883" spans="1:14" x14ac:dyDescent="0.25">
      <c r="A883">
        <v>636.5</v>
      </c>
      <c r="B883">
        <v>6.3408999999999993E-2</v>
      </c>
      <c r="D883">
        <v>636.5</v>
      </c>
      <c r="E883">
        <v>0.20252000000000001</v>
      </c>
      <c r="G883">
        <v>636.5</v>
      </c>
      <c r="H883">
        <v>8.5555999999999993E-2</v>
      </c>
      <c r="J883">
        <v>636.5</v>
      </c>
      <c r="K883">
        <v>0.21731</v>
      </c>
      <c r="M883">
        <v>0.23325000000000001</v>
      </c>
      <c r="N883">
        <f t="shared" si="16"/>
        <v>0.23325000000000001</v>
      </c>
    </row>
    <row r="884" spans="1:14" x14ac:dyDescent="0.25">
      <c r="A884">
        <v>637</v>
      </c>
      <c r="B884">
        <v>7.7025999999999997E-2</v>
      </c>
      <c r="D884">
        <v>637</v>
      </c>
      <c r="E884">
        <v>0.20935000000000001</v>
      </c>
      <c r="G884">
        <v>637</v>
      </c>
      <c r="H884">
        <v>9.6531000000000006E-2</v>
      </c>
      <c r="J884">
        <v>637</v>
      </c>
      <c r="K884">
        <v>0.22968</v>
      </c>
      <c r="M884">
        <v>0.23791999999999999</v>
      </c>
      <c r="N884">
        <f t="shared" si="16"/>
        <v>0.23791999999999999</v>
      </c>
    </row>
    <row r="885" spans="1:14" x14ac:dyDescent="0.25">
      <c r="A885">
        <v>637.5</v>
      </c>
      <c r="B885">
        <v>6.5440999999999999E-2</v>
      </c>
      <c r="D885">
        <v>637.5</v>
      </c>
      <c r="E885">
        <v>0.18698000000000001</v>
      </c>
      <c r="G885">
        <v>637.5</v>
      </c>
      <c r="H885">
        <v>7.9768000000000006E-2</v>
      </c>
      <c r="J885">
        <v>637.5</v>
      </c>
      <c r="K885">
        <v>0.21742</v>
      </c>
      <c r="M885">
        <v>0.24041000000000001</v>
      </c>
      <c r="N885">
        <f t="shared" si="16"/>
        <v>0.24041000000000001</v>
      </c>
    </row>
    <row r="886" spans="1:14" x14ac:dyDescent="0.25">
      <c r="A886">
        <v>638</v>
      </c>
      <c r="B886">
        <v>5.2649000000000001E-2</v>
      </c>
      <c r="D886">
        <v>638</v>
      </c>
      <c r="E886">
        <v>0.16172</v>
      </c>
      <c r="G886">
        <v>638</v>
      </c>
      <c r="H886">
        <v>6.1101000000000003E-2</v>
      </c>
      <c r="J886">
        <v>638</v>
      </c>
      <c r="K886">
        <v>0.20485999999999999</v>
      </c>
      <c r="M886">
        <v>0.24087</v>
      </c>
      <c r="N886">
        <f t="shared" si="16"/>
        <v>0.24087</v>
      </c>
    </row>
    <row r="887" spans="1:14" x14ac:dyDescent="0.25">
      <c r="A887">
        <v>638.5</v>
      </c>
      <c r="B887">
        <v>4.7417000000000001E-2</v>
      </c>
      <c r="D887">
        <v>638.5</v>
      </c>
      <c r="E887">
        <v>0.14194000000000001</v>
      </c>
      <c r="G887">
        <v>638.5</v>
      </c>
      <c r="H887">
        <v>4.7753999999999998E-2</v>
      </c>
      <c r="J887">
        <v>638.5</v>
      </c>
      <c r="K887">
        <v>0.19655</v>
      </c>
      <c r="M887">
        <v>0.23904</v>
      </c>
      <c r="N887">
        <f t="shared" si="16"/>
        <v>0.23904</v>
      </c>
    </row>
    <row r="888" spans="1:14" x14ac:dyDescent="0.25">
      <c r="A888">
        <v>639</v>
      </c>
      <c r="B888">
        <v>5.7174999999999997E-2</v>
      </c>
      <c r="D888">
        <v>639</v>
      </c>
      <c r="E888">
        <v>0.14021</v>
      </c>
      <c r="G888">
        <v>639</v>
      </c>
      <c r="H888">
        <v>5.1039000000000001E-2</v>
      </c>
      <c r="J888">
        <v>639</v>
      </c>
      <c r="K888">
        <v>0.20388999999999999</v>
      </c>
      <c r="M888">
        <v>0.23963999999999999</v>
      </c>
      <c r="N888">
        <f t="shared" si="16"/>
        <v>0.23963999999999999</v>
      </c>
    </row>
    <row r="889" spans="1:14" x14ac:dyDescent="0.25">
      <c r="A889">
        <v>639.5</v>
      </c>
      <c r="B889">
        <v>6.9301000000000001E-2</v>
      </c>
      <c r="D889">
        <v>639.5</v>
      </c>
      <c r="E889">
        <v>0.14366000000000001</v>
      </c>
      <c r="G889">
        <v>639.5</v>
      </c>
      <c r="H889">
        <v>5.7675999999999998E-2</v>
      </c>
      <c r="J889">
        <v>639.5</v>
      </c>
      <c r="K889">
        <v>0.21304000000000001</v>
      </c>
      <c r="M889">
        <v>0.23207</v>
      </c>
      <c r="N889">
        <f t="shared" si="16"/>
        <v>0.23207</v>
      </c>
    </row>
    <row r="890" spans="1:14" x14ac:dyDescent="0.25">
      <c r="A890">
        <v>640</v>
      </c>
      <c r="B890">
        <v>8.4804000000000004E-2</v>
      </c>
      <c r="D890">
        <v>640</v>
      </c>
      <c r="E890">
        <v>0.15801999999999999</v>
      </c>
      <c r="G890">
        <v>640</v>
      </c>
      <c r="H890">
        <v>7.2301000000000004E-2</v>
      </c>
      <c r="J890">
        <v>640</v>
      </c>
      <c r="K890">
        <v>0.22935</v>
      </c>
      <c r="M890">
        <v>0.2286</v>
      </c>
      <c r="N890">
        <f t="shared" si="16"/>
        <v>0.2286</v>
      </c>
    </row>
    <row r="891" spans="1:14" x14ac:dyDescent="0.25">
      <c r="A891">
        <v>640.5</v>
      </c>
      <c r="B891">
        <v>7.8028E-2</v>
      </c>
      <c r="D891">
        <v>640.5</v>
      </c>
      <c r="E891">
        <v>0.15628</v>
      </c>
      <c r="G891">
        <v>640.5</v>
      </c>
      <c r="H891">
        <v>6.8160999999999999E-2</v>
      </c>
      <c r="J891">
        <v>640.5</v>
      </c>
      <c r="K891">
        <v>0.22387000000000001</v>
      </c>
      <c r="M891">
        <v>0.21981000000000001</v>
      </c>
      <c r="N891">
        <f t="shared" si="16"/>
        <v>0.21981000000000001</v>
      </c>
    </row>
    <row r="892" spans="1:14" x14ac:dyDescent="0.25">
      <c r="A892">
        <v>641</v>
      </c>
      <c r="B892">
        <v>7.6272000000000006E-2</v>
      </c>
      <c r="D892">
        <v>641</v>
      </c>
      <c r="E892">
        <v>0.16471</v>
      </c>
      <c r="G892">
        <v>641</v>
      </c>
      <c r="H892">
        <v>7.1493000000000001E-2</v>
      </c>
      <c r="J892">
        <v>641</v>
      </c>
      <c r="K892">
        <v>0.22427</v>
      </c>
      <c r="M892">
        <v>0.2203</v>
      </c>
      <c r="N892">
        <f t="shared" si="16"/>
        <v>0.2203</v>
      </c>
    </row>
    <row r="893" spans="1:14" x14ac:dyDescent="0.25">
      <c r="A893">
        <v>641.5</v>
      </c>
      <c r="B893">
        <v>8.5564000000000001E-2</v>
      </c>
      <c r="D893">
        <v>641.5</v>
      </c>
      <c r="E893">
        <v>0.18418999999999999</v>
      </c>
      <c r="G893">
        <v>641.5</v>
      </c>
      <c r="H893">
        <v>8.5707000000000005E-2</v>
      </c>
      <c r="J893">
        <v>641.5</v>
      </c>
      <c r="K893">
        <v>0.23393</v>
      </c>
      <c r="M893">
        <v>0.21958</v>
      </c>
      <c r="N893">
        <f t="shared" si="16"/>
        <v>0.21958</v>
      </c>
    </row>
    <row r="894" spans="1:14" x14ac:dyDescent="0.25">
      <c r="A894">
        <v>642</v>
      </c>
      <c r="B894">
        <v>9.9165000000000003E-2</v>
      </c>
      <c r="D894">
        <v>642</v>
      </c>
      <c r="E894">
        <v>0.20791999999999999</v>
      </c>
      <c r="G894">
        <v>642</v>
      </c>
      <c r="H894">
        <v>0.10326</v>
      </c>
      <c r="J894">
        <v>642</v>
      </c>
      <c r="K894">
        <v>0.24751000000000001</v>
      </c>
      <c r="M894">
        <v>0.22608</v>
      </c>
      <c r="N894">
        <f t="shared" si="16"/>
        <v>0.22608</v>
      </c>
    </row>
    <row r="895" spans="1:14" x14ac:dyDescent="0.25">
      <c r="A895">
        <v>642.5</v>
      </c>
      <c r="B895">
        <v>9.1527999999999998E-2</v>
      </c>
      <c r="D895">
        <v>642.5</v>
      </c>
      <c r="E895">
        <v>0.20907999999999999</v>
      </c>
      <c r="G895">
        <v>642.5</v>
      </c>
      <c r="H895">
        <v>9.8654000000000006E-2</v>
      </c>
      <c r="J895">
        <v>642.5</v>
      </c>
      <c r="K895">
        <v>0.23832999999999999</v>
      </c>
      <c r="M895">
        <v>0.23322999999999999</v>
      </c>
      <c r="N895">
        <f t="shared" si="16"/>
        <v>0.23322999999999999</v>
      </c>
    </row>
    <row r="896" spans="1:14" x14ac:dyDescent="0.25">
      <c r="A896">
        <v>643</v>
      </c>
      <c r="B896">
        <v>5.8153000000000003E-2</v>
      </c>
      <c r="D896">
        <v>643</v>
      </c>
      <c r="E896">
        <v>0.18343999999999999</v>
      </c>
      <c r="G896">
        <v>643</v>
      </c>
      <c r="H896">
        <v>6.8222000000000005E-2</v>
      </c>
      <c r="J896">
        <v>643</v>
      </c>
      <c r="K896">
        <v>0.20472000000000001</v>
      </c>
      <c r="M896">
        <v>0.24134</v>
      </c>
      <c r="N896">
        <f t="shared" si="16"/>
        <v>0.24134</v>
      </c>
    </row>
    <row r="897" spans="1:14" x14ac:dyDescent="0.25">
      <c r="A897">
        <v>643.5</v>
      </c>
      <c r="B897">
        <v>4.1271000000000002E-2</v>
      </c>
      <c r="D897">
        <v>643.5</v>
      </c>
      <c r="E897">
        <v>0.17019999999999999</v>
      </c>
      <c r="G897">
        <v>643.5</v>
      </c>
      <c r="H897">
        <v>5.2914999999999997E-2</v>
      </c>
      <c r="J897">
        <v>643.5</v>
      </c>
      <c r="K897">
        <v>0.18681</v>
      </c>
      <c r="M897">
        <v>0.24585000000000001</v>
      </c>
      <c r="N897">
        <f t="shared" si="16"/>
        <v>0.24585000000000001</v>
      </c>
    </row>
    <row r="898" spans="1:14" x14ac:dyDescent="0.25">
      <c r="A898">
        <v>644</v>
      </c>
      <c r="B898">
        <v>3.739E-2</v>
      </c>
      <c r="D898">
        <v>644</v>
      </c>
      <c r="E898">
        <v>0.16528000000000001</v>
      </c>
      <c r="G898">
        <v>644</v>
      </c>
      <c r="H898">
        <v>4.9516999999999999E-2</v>
      </c>
      <c r="J898">
        <v>644</v>
      </c>
      <c r="K898">
        <v>0.18312</v>
      </c>
      <c r="M898">
        <v>0.2492</v>
      </c>
      <c r="N898">
        <f t="shared" si="16"/>
        <v>0.2492</v>
      </c>
    </row>
    <row r="899" spans="1:14" x14ac:dyDescent="0.25">
      <c r="A899">
        <v>644.5</v>
      </c>
      <c r="B899">
        <v>4.2936000000000002E-2</v>
      </c>
      <c r="D899">
        <v>644.5</v>
      </c>
      <c r="E899">
        <v>0.16671</v>
      </c>
      <c r="G899">
        <v>644.5</v>
      </c>
      <c r="H899">
        <v>5.3171000000000003E-2</v>
      </c>
      <c r="J899">
        <v>644.5</v>
      </c>
      <c r="K899">
        <v>0.18795999999999999</v>
      </c>
      <c r="M899">
        <v>0.24685000000000001</v>
      </c>
      <c r="N899">
        <f t="shared" si="16"/>
        <v>0.24685000000000001</v>
      </c>
    </row>
    <row r="900" spans="1:14" x14ac:dyDescent="0.25">
      <c r="A900">
        <v>645</v>
      </c>
      <c r="B900">
        <v>7.467E-2</v>
      </c>
      <c r="D900">
        <v>645</v>
      </c>
      <c r="E900">
        <v>0.19428999999999999</v>
      </c>
      <c r="G900">
        <v>645</v>
      </c>
      <c r="H900">
        <v>8.2947999999999994E-2</v>
      </c>
      <c r="J900">
        <v>645</v>
      </c>
      <c r="K900">
        <v>0.22045999999999999</v>
      </c>
      <c r="M900">
        <v>0.24045</v>
      </c>
      <c r="N900">
        <f t="shared" si="16"/>
        <v>0.24045</v>
      </c>
    </row>
    <row r="901" spans="1:14" x14ac:dyDescent="0.25">
      <c r="A901">
        <v>645.5</v>
      </c>
      <c r="B901">
        <v>0.12264</v>
      </c>
      <c r="D901">
        <v>645.5</v>
      </c>
      <c r="E901">
        <v>0.23754</v>
      </c>
      <c r="G901">
        <v>645.5</v>
      </c>
      <c r="H901">
        <v>0.12939999999999999</v>
      </c>
      <c r="J901">
        <v>645.5</v>
      </c>
      <c r="K901">
        <v>0.26821</v>
      </c>
      <c r="M901">
        <v>0.23397999999999999</v>
      </c>
      <c r="N901">
        <f t="shared" si="16"/>
        <v>0.23397999999999999</v>
      </c>
    </row>
    <row r="902" spans="1:14" x14ac:dyDescent="0.25">
      <c r="A902">
        <v>646</v>
      </c>
      <c r="B902">
        <v>0.13788</v>
      </c>
      <c r="D902">
        <v>646</v>
      </c>
      <c r="E902">
        <v>0.24898000000000001</v>
      </c>
      <c r="G902">
        <v>646</v>
      </c>
      <c r="H902">
        <v>0.14513000000000001</v>
      </c>
      <c r="J902">
        <v>646</v>
      </c>
      <c r="K902">
        <v>0.28301999999999999</v>
      </c>
      <c r="M902">
        <v>0.22827</v>
      </c>
      <c r="N902">
        <f t="shared" si="16"/>
        <v>0.22827</v>
      </c>
    </row>
    <row r="903" spans="1:14" x14ac:dyDescent="0.25">
      <c r="A903">
        <v>646.5</v>
      </c>
      <c r="B903">
        <v>0.10818999999999999</v>
      </c>
      <c r="D903">
        <v>646.5</v>
      </c>
      <c r="E903">
        <v>0.21403</v>
      </c>
      <c r="G903">
        <v>646.5</v>
      </c>
      <c r="H903">
        <v>0.11597</v>
      </c>
      <c r="J903">
        <v>646.5</v>
      </c>
      <c r="K903">
        <v>0.25105</v>
      </c>
      <c r="M903">
        <v>0.22849</v>
      </c>
      <c r="N903">
        <f t="shared" si="16"/>
        <v>0.22849</v>
      </c>
    </row>
    <row r="904" spans="1:14" x14ac:dyDescent="0.25">
      <c r="A904">
        <v>647</v>
      </c>
      <c r="B904">
        <v>4.9742000000000001E-2</v>
      </c>
      <c r="D904">
        <v>647</v>
      </c>
      <c r="E904">
        <v>0.14960000000000001</v>
      </c>
      <c r="G904">
        <v>647</v>
      </c>
      <c r="H904">
        <v>5.7338E-2</v>
      </c>
      <c r="J904">
        <v>647</v>
      </c>
      <c r="K904">
        <v>0.19095000000000001</v>
      </c>
      <c r="M904">
        <v>0.23179</v>
      </c>
      <c r="N904">
        <f t="shared" si="16"/>
        <v>0.23179</v>
      </c>
    </row>
    <row r="905" spans="1:14" x14ac:dyDescent="0.25">
      <c r="A905">
        <v>647.5</v>
      </c>
      <c r="B905">
        <v>2.2755999999999998E-2</v>
      </c>
      <c r="D905">
        <v>647.5</v>
      </c>
      <c r="E905">
        <v>0.11606</v>
      </c>
      <c r="G905">
        <v>647.5</v>
      </c>
      <c r="H905">
        <v>2.9569999999999999E-2</v>
      </c>
      <c r="J905">
        <v>647.5</v>
      </c>
      <c r="K905">
        <v>0.16419</v>
      </c>
      <c r="M905">
        <v>0.23776</v>
      </c>
      <c r="N905">
        <f t="shared" si="16"/>
        <v>0.23776</v>
      </c>
    </row>
    <row r="906" spans="1:14" x14ac:dyDescent="0.25">
      <c r="A906">
        <v>648</v>
      </c>
      <c r="B906">
        <v>3.6234000000000002E-2</v>
      </c>
      <c r="D906">
        <v>648</v>
      </c>
      <c r="E906">
        <v>0.12590999999999999</v>
      </c>
      <c r="G906">
        <v>648</v>
      </c>
      <c r="H906">
        <v>4.0943E-2</v>
      </c>
      <c r="J906">
        <v>648</v>
      </c>
      <c r="K906">
        <v>0.18099000000000001</v>
      </c>
      <c r="M906">
        <v>0.23891999999999999</v>
      </c>
      <c r="N906">
        <f t="shared" si="16"/>
        <v>0.23891999999999999</v>
      </c>
    </row>
    <row r="907" spans="1:14" x14ac:dyDescent="0.25">
      <c r="A907">
        <v>648.5</v>
      </c>
      <c r="B907">
        <v>6.5601999999999994E-2</v>
      </c>
      <c r="D907">
        <v>648.5</v>
      </c>
      <c r="E907">
        <v>0.15545</v>
      </c>
      <c r="G907">
        <v>648.5</v>
      </c>
      <c r="H907">
        <v>6.7551E-2</v>
      </c>
      <c r="J907">
        <v>648.5</v>
      </c>
      <c r="K907">
        <v>0.21601999999999999</v>
      </c>
      <c r="M907">
        <v>0.24101</v>
      </c>
      <c r="N907">
        <f t="shared" si="16"/>
        <v>0.24101</v>
      </c>
    </row>
    <row r="908" spans="1:14" x14ac:dyDescent="0.25">
      <c r="A908">
        <v>649</v>
      </c>
      <c r="B908">
        <v>7.8076999999999994E-2</v>
      </c>
      <c r="D908">
        <v>649</v>
      </c>
      <c r="E908">
        <v>0.17171</v>
      </c>
      <c r="G908">
        <v>649</v>
      </c>
      <c r="H908">
        <v>7.7815999999999996E-2</v>
      </c>
      <c r="J908">
        <v>649</v>
      </c>
      <c r="K908">
        <v>0.23632</v>
      </c>
      <c r="M908">
        <v>0.23816999999999999</v>
      </c>
      <c r="N908">
        <f t="shared" si="16"/>
        <v>0.23816999999999999</v>
      </c>
    </row>
    <row r="909" spans="1:14" x14ac:dyDescent="0.25">
      <c r="A909">
        <v>649.5</v>
      </c>
      <c r="B909">
        <v>0.11297</v>
      </c>
      <c r="D909">
        <v>649.5</v>
      </c>
      <c r="E909">
        <v>0.21092</v>
      </c>
      <c r="G909">
        <v>649.5</v>
      </c>
      <c r="H909">
        <v>0.1132</v>
      </c>
      <c r="J909">
        <v>649.5</v>
      </c>
      <c r="K909">
        <v>0.27977000000000002</v>
      </c>
      <c r="M909">
        <v>0.23585</v>
      </c>
      <c r="N909">
        <f t="shared" si="16"/>
        <v>0.23585</v>
      </c>
    </row>
    <row r="910" spans="1:14" x14ac:dyDescent="0.25">
      <c r="A910">
        <v>650</v>
      </c>
      <c r="B910">
        <v>0.11047999999999999</v>
      </c>
      <c r="D910">
        <v>650</v>
      </c>
      <c r="E910">
        <v>0.21561</v>
      </c>
      <c r="G910">
        <v>650</v>
      </c>
      <c r="H910">
        <v>0.11375</v>
      </c>
      <c r="J910">
        <v>650</v>
      </c>
      <c r="K910">
        <v>0.28754000000000002</v>
      </c>
      <c r="M910">
        <v>0.22409999999999999</v>
      </c>
      <c r="N910">
        <f t="shared" si="16"/>
        <v>0.22409999999999999</v>
      </c>
    </row>
    <row r="911" spans="1:14" x14ac:dyDescent="0.25">
      <c r="A911">
        <v>650.5</v>
      </c>
      <c r="B911">
        <v>0.16116</v>
      </c>
      <c r="D911">
        <v>650.5</v>
      </c>
      <c r="E911">
        <v>0.27568999999999999</v>
      </c>
      <c r="G911">
        <v>650.5</v>
      </c>
      <c r="H911">
        <v>0.1686</v>
      </c>
      <c r="J911">
        <v>650.5</v>
      </c>
      <c r="K911">
        <v>0.34686</v>
      </c>
      <c r="M911">
        <v>0.22092999999999999</v>
      </c>
      <c r="N911">
        <f t="shared" si="16"/>
        <v>0.22092999999999999</v>
      </c>
    </row>
    <row r="912" spans="1:14" x14ac:dyDescent="0.25">
      <c r="A912">
        <v>651</v>
      </c>
      <c r="B912">
        <v>0.15639</v>
      </c>
      <c r="D912">
        <v>651</v>
      </c>
      <c r="E912">
        <v>0.28115000000000001</v>
      </c>
      <c r="G912">
        <v>651</v>
      </c>
      <c r="H912">
        <v>0.16844000000000001</v>
      </c>
      <c r="J912">
        <v>651</v>
      </c>
      <c r="K912">
        <v>0.34832000000000002</v>
      </c>
      <c r="M912">
        <v>0.22161</v>
      </c>
      <c r="N912">
        <f t="shared" si="16"/>
        <v>0.22161</v>
      </c>
    </row>
    <row r="913" spans="1:14" x14ac:dyDescent="0.25">
      <c r="A913">
        <v>651.5</v>
      </c>
      <c r="B913">
        <v>0.15572</v>
      </c>
      <c r="D913">
        <v>651.5</v>
      </c>
      <c r="E913">
        <v>0.28771000000000002</v>
      </c>
      <c r="G913">
        <v>651.5</v>
      </c>
      <c r="H913">
        <v>0.17236000000000001</v>
      </c>
      <c r="J913">
        <v>651.5</v>
      </c>
      <c r="K913">
        <v>0.34891</v>
      </c>
      <c r="M913">
        <v>0.22664000000000001</v>
      </c>
      <c r="N913">
        <f t="shared" si="16"/>
        <v>0.22664000000000001</v>
      </c>
    </row>
    <row r="914" spans="1:14" x14ac:dyDescent="0.25">
      <c r="A914">
        <v>652</v>
      </c>
      <c r="B914">
        <v>8.7980000000000003E-2</v>
      </c>
      <c r="D914">
        <v>652</v>
      </c>
      <c r="E914">
        <v>0.22364000000000001</v>
      </c>
      <c r="G914">
        <v>652</v>
      </c>
      <c r="H914">
        <v>0.10841000000000001</v>
      </c>
      <c r="J914">
        <v>652</v>
      </c>
      <c r="K914">
        <v>0.27877999999999997</v>
      </c>
      <c r="M914">
        <v>0.22899</v>
      </c>
      <c r="N914">
        <f t="shared" si="16"/>
        <v>0.22899</v>
      </c>
    </row>
    <row r="915" spans="1:14" x14ac:dyDescent="0.25">
      <c r="A915">
        <v>652.5</v>
      </c>
      <c r="B915">
        <v>6.9495000000000001E-2</v>
      </c>
      <c r="D915">
        <v>652.5</v>
      </c>
      <c r="E915">
        <v>0.20473</v>
      </c>
      <c r="G915">
        <v>652.5</v>
      </c>
      <c r="H915">
        <v>9.3229000000000006E-2</v>
      </c>
      <c r="J915">
        <v>652.5</v>
      </c>
      <c r="K915">
        <v>0.25595000000000001</v>
      </c>
      <c r="M915">
        <v>0.22539999999999999</v>
      </c>
      <c r="N915">
        <f t="shared" si="16"/>
        <v>0.22539999999999999</v>
      </c>
    </row>
    <row r="916" spans="1:14" x14ac:dyDescent="0.25">
      <c r="A916">
        <v>653</v>
      </c>
      <c r="B916">
        <v>7.1265999999999996E-2</v>
      </c>
      <c r="D916">
        <v>653</v>
      </c>
      <c r="E916">
        <v>0.20424</v>
      </c>
      <c r="G916">
        <v>653</v>
      </c>
      <c r="H916">
        <v>9.8420999999999995E-2</v>
      </c>
      <c r="J916">
        <v>653</v>
      </c>
      <c r="K916">
        <v>0.25139</v>
      </c>
      <c r="M916">
        <v>0.23061999999999999</v>
      </c>
      <c r="N916">
        <f t="shared" si="16"/>
        <v>0.23061999999999999</v>
      </c>
    </row>
    <row r="917" spans="1:14" x14ac:dyDescent="0.25">
      <c r="A917">
        <v>653.5</v>
      </c>
      <c r="B917">
        <v>8.1544000000000005E-2</v>
      </c>
      <c r="D917">
        <v>653.5</v>
      </c>
      <c r="E917">
        <v>0.21035000000000001</v>
      </c>
      <c r="G917">
        <v>653.5</v>
      </c>
      <c r="H917">
        <v>0.11076</v>
      </c>
      <c r="J917">
        <v>653.5</v>
      </c>
      <c r="K917">
        <v>0.25472</v>
      </c>
      <c r="M917">
        <v>0.23086999999999999</v>
      </c>
      <c r="N917">
        <f t="shared" si="16"/>
        <v>0.23086999999999999</v>
      </c>
    </row>
    <row r="918" spans="1:14" x14ac:dyDescent="0.25">
      <c r="A918">
        <v>654</v>
      </c>
      <c r="B918">
        <v>4.1874000000000001E-2</v>
      </c>
      <c r="D918">
        <v>654</v>
      </c>
      <c r="E918">
        <v>0.16657</v>
      </c>
      <c r="G918">
        <v>654</v>
      </c>
      <c r="H918">
        <v>6.9361999999999993E-2</v>
      </c>
      <c r="J918">
        <v>654</v>
      </c>
      <c r="K918">
        <v>0.20651</v>
      </c>
      <c r="M918">
        <v>0.23769999999999999</v>
      </c>
      <c r="N918">
        <f t="shared" si="16"/>
        <v>0.23769999999999999</v>
      </c>
    </row>
    <row r="919" spans="1:14" x14ac:dyDescent="0.25">
      <c r="A919">
        <v>654.5</v>
      </c>
      <c r="B919">
        <v>1.4788000000000001E-2</v>
      </c>
      <c r="D919">
        <v>654.5</v>
      </c>
      <c r="E919">
        <v>0.13475000000000001</v>
      </c>
      <c r="G919">
        <v>654.5</v>
      </c>
      <c r="H919">
        <v>3.6808E-2</v>
      </c>
      <c r="J919">
        <v>654.5</v>
      </c>
      <c r="K919">
        <v>0.17115</v>
      </c>
      <c r="M919">
        <v>0.24138000000000001</v>
      </c>
      <c r="N919">
        <f t="shared" si="16"/>
        <v>0.24138000000000001</v>
      </c>
    </row>
    <row r="920" spans="1:14" x14ac:dyDescent="0.25">
      <c r="A920">
        <v>655</v>
      </c>
      <c r="B920">
        <v>1.7791999999999999E-2</v>
      </c>
      <c r="D920">
        <v>655</v>
      </c>
      <c r="E920">
        <v>0.13161</v>
      </c>
      <c r="G920">
        <v>655</v>
      </c>
      <c r="H920">
        <v>3.3508000000000003E-2</v>
      </c>
      <c r="J920">
        <v>655</v>
      </c>
      <c r="K920">
        <v>0.16624</v>
      </c>
      <c r="M920">
        <v>0.2462</v>
      </c>
      <c r="N920">
        <f t="shared" si="16"/>
        <v>0.2462</v>
      </c>
    </row>
    <row r="921" spans="1:14" x14ac:dyDescent="0.25">
      <c r="A921">
        <v>655.5</v>
      </c>
      <c r="B921">
        <v>3.7830999999999997E-2</v>
      </c>
      <c r="D921">
        <v>655.5</v>
      </c>
      <c r="E921">
        <v>0.14543</v>
      </c>
      <c r="G921">
        <v>655.5</v>
      </c>
      <c r="H921">
        <v>4.8932000000000003E-2</v>
      </c>
      <c r="J921">
        <v>655.5</v>
      </c>
      <c r="K921">
        <v>0.17843999999999999</v>
      </c>
      <c r="M921">
        <v>0.25017</v>
      </c>
      <c r="N921">
        <f t="shared" si="16"/>
        <v>0.25017</v>
      </c>
    </row>
    <row r="922" spans="1:14" x14ac:dyDescent="0.25">
      <c r="A922">
        <v>656</v>
      </c>
      <c r="B922">
        <v>3.4577999999999998E-2</v>
      </c>
      <c r="D922">
        <v>656</v>
      </c>
      <c r="E922">
        <v>0.13750000000000001</v>
      </c>
      <c r="G922">
        <v>656</v>
      </c>
      <c r="H922">
        <v>4.2559E-2</v>
      </c>
      <c r="J922">
        <v>656</v>
      </c>
      <c r="K922">
        <v>0.16536999999999999</v>
      </c>
      <c r="M922">
        <v>0.24385000000000001</v>
      </c>
      <c r="N922">
        <f t="shared" si="16"/>
        <v>0.24385000000000001</v>
      </c>
    </row>
    <row r="923" spans="1:14" x14ac:dyDescent="0.25">
      <c r="A923">
        <v>656.5</v>
      </c>
      <c r="B923">
        <v>3.4458999999999997E-2</v>
      </c>
      <c r="D923">
        <v>656.5</v>
      </c>
      <c r="E923">
        <v>0.13311999999999999</v>
      </c>
      <c r="G923">
        <v>656.5</v>
      </c>
      <c r="H923">
        <v>4.0107999999999998E-2</v>
      </c>
      <c r="J923">
        <v>656.5</v>
      </c>
      <c r="K923">
        <v>0.15476000000000001</v>
      </c>
      <c r="M923">
        <v>0.2296</v>
      </c>
      <c r="N923">
        <f t="shared" si="16"/>
        <v>0.2296</v>
      </c>
    </row>
    <row r="924" spans="1:14" x14ac:dyDescent="0.25">
      <c r="A924">
        <v>657</v>
      </c>
      <c r="B924">
        <v>2.8264000000000001E-2</v>
      </c>
      <c r="D924">
        <v>657</v>
      </c>
      <c r="E924">
        <v>0.12265</v>
      </c>
      <c r="G924">
        <v>657</v>
      </c>
      <c r="H924">
        <v>3.1601999999999998E-2</v>
      </c>
      <c r="J924">
        <v>657</v>
      </c>
      <c r="K924">
        <v>0.14036000000000001</v>
      </c>
      <c r="M924">
        <v>0.22101999999999999</v>
      </c>
      <c r="N924">
        <f t="shared" si="16"/>
        <v>0.22101999999999999</v>
      </c>
    </row>
    <row r="925" spans="1:14" x14ac:dyDescent="0.25">
      <c r="A925">
        <v>657.5</v>
      </c>
      <c r="B925">
        <v>5.0108E-2</v>
      </c>
      <c r="D925">
        <v>657.5</v>
      </c>
      <c r="E925">
        <v>0.14283999999999999</v>
      </c>
      <c r="G925">
        <v>657.5</v>
      </c>
      <c r="H925">
        <v>5.2953E-2</v>
      </c>
      <c r="J925">
        <v>657.5</v>
      </c>
      <c r="K925">
        <v>0.15962000000000001</v>
      </c>
      <c r="M925">
        <v>0.22115000000000001</v>
      </c>
      <c r="N925">
        <f t="shared" si="16"/>
        <v>0.22115000000000001</v>
      </c>
    </row>
    <row r="926" spans="1:14" x14ac:dyDescent="0.25">
      <c r="A926">
        <v>658</v>
      </c>
      <c r="B926">
        <v>4.9626999999999998E-2</v>
      </c>
      <c r="D926">
        <v>658</v>
      </c>
      <c r="E926">
        <v>0.14399000000000001</v>
      </c>
      <c r="G926">
        <v>658</v>
      </c>
      <c r="H926">
        <v>5.4144999999999999E-2</v>
      </c>
      <c r="J926">
        <v>658</v>
      </c>
      <c r="K926">
        <v>0.16063</v>
      </c>
      <c r="M926">
        <v>0.22802</v>
      </c>
      <c r="N926">
        <f t="shared" si="16"/>
        <v>0.22802</v>
      </c>
    </row>
    <row r="927" spans="1:14" x14ac:dyDescent="0.25">
      <c r="A927">
        <v>658.5</v>
      </c>
      <c r="B927">
        <v>5.1187999999999997E-2</v>
      </c>
      <c r="D927">
        <v>658.5</v>
      </c>
      <c r="E927">
        <v>0.15074000000000001</v>
      </c>
      <c r="G927">
        <v>658.5</v>
      </c>
      <c r="H927">
        <v>5.9729999999999998E-2</v>
      </c>
      <c r="J927">
        <v>658.5</v>
      </c>
      <c r="K927">
        <v>0.16614999999999999</v>
      </c>
      <c r="M927">
        <v>0.22802</v>
      </c>
      <c r="N927">
        <f t="shared" si="16"/>
        <v>0.22802</v>
      </c>
    </row>
    <row r="928" spans="1:14" x14ac:dyDescent="0.25">
      <c r="A928">
        <v>659</v>
      </c>
      <c r="B928">
        <v>3.4042000000000003E-2</v>
      </c>
      <c r="D928">
        <v>659</v>
      </c>
      <c r="E928">
        <v>0.13891000000000001</v>
      </c>
      <c r="G928">
        <v>659</v>
      </c>
      <c r="H928">
        <v>4.5758E-2</v>
      </c>
      <c r="J928">
        <v>659</v>
      </c>
      <c r="K928">
        <v>0.15231</v>
      </c>
      <c r="M928">
        <v>0.22370000000000001</v>
      </c>
      <c r="N928">
        <f t="shared" si="16"/>
        <v>0.22370000000000001</v>
      </c>
    </row>
    <row r="929" spans="1:14" x14ac:dyDescent="0.25">
      <c r="A929">
        <v>659.5</v>
      </c>
      <c r="B929">
        <v>4.3117000000000003E-2</v>
      </c>
      <c r="D929">
        <v>659.5</v>
      </c>
      <c r="E929">
        <v>0.15381</v>
      </c>
      <c r="G929">
        <v>659.5</v>
      </c>
      <c r="H929">
        <v>5.5904000000000002E-2</v>
      </c>
      <c r="J929">
        <v>659.5</v>
      </c>
      <c r="K929">
        <v>0.16614000000000001</v>
      </c>
      <c r="M929">
        <v>0.22019</v>
      </c>
      <c r="N929">
        <f t="shared" si="16"/>
        <v>0.22019</v>
      </c>
    </row>
    <row r="930" spans="1:14" x14ac:dyDescent="0.25">
      <c r="A930">
        <v>660</v>
      </c>
      <c r="B930">
        <v>4.1333000000000002E-2</v>
      </c>
      <c r="D930">
        <v>660</v>
      </c>
      <c r="E930">
        <v>0.15559999999999999</v>
      </c>
      <c r="G930">
        <v>660</v>
      </c>
      <c r="H930">
        <v>5.0865E-2</v>
      </c>
      <c r="J930">
        <v>660</v>
      </c>
      <c r="K930">
        <v>0.16725000000000001</v>
      </c>
      <c r="M930">
        <v>0.21382999999999999</v>
      </c>
      <c r="N930">
        <f t="shared" si="16"/>
        <v>0.21382999999999999</v>
      </c>
    </row>
    <row r="931" spans="1:14" x14ac:dyDescent="0.25">
      <c r="A931">
        <v>660.5</v>
      </c>
      <c r="B931">
        <v>4.607E-2</v>
      </c>
      <c r="D931">
        <v>660.5</v>
      </c>
      <c r="E931">
        <v>0.16012999999999999</v>
      </c>
      <c r="G931">
        <v>660.5</v>
      </c>
      <c r="H931">
        <v>4.9338E-2</v>
      </c>
      <c r="J931">
        <v>660.5</v>
      </c>
      <c r="K931">
        <v>0.17508000000000001</v>
      </c>
      <c r="M931">
        <v>0.21213000000000001</v>
      </c>
      <c r="N931">
        <f t="shared" si="16"/>
        <v>0.21213000000000001</v>
      </c>
    </row>
    <row r="932" spans="1:14" x14ac:dyDescent="0.25">
      <c r="A932">
        <v>661</v>
      </c>
      <c r="B932">
        <v>3.9378000000000003E-2</v>
      </c>
      <c r="D932">
        <v>661</v>
      </c>
      <c r="E932">
        <v>0.1479</v>
      </c>
      <c r="G932">
        <v>661</v>
      </c>
      <c r="H932">
        <v>3.4556000000000003E-2</v>
      </c>
      <c r="J932">
        <v>661</v>
      </c>
      <c r="K932">
        <v>0.16625999999999999</v>
      </c>
      <c r="M932">
        <v>0.21673000000000001</v>
      </c>
      <c r="N932">
        <f t="shared" si="16"/>
        <v>0.21673000000000001</v>
      </c>
    </row>
    <row r="933" spans="1:14" x14ac:dyDescent="0.25">
      <c r="A933">
        <v>661.5</v>
      </c>
      <c r="B933">
        <v>4.1870999999999998E-2</v>
      </c>
      <c r="D933">
        <v>661.5</v>
      </c>
      <c r="E933">
        <v>0.14396</v>
      </c>
      <c r="G933">
        <v>661.5</v>
      </c>
      <c r="H933">
        <v>3.1236E-2</v>
      </c>
      <c r="J933">
        <v>661.5</v>
      </c>
      <c r="K933">
        <v>0.16491</v>
      </c>
      <c r="M933">
        <v>0.21898999999999999</v>
      </c>
      <c r="N933">
        <f t="shared" si="16"/>
        <v>0.21898999999999999</v>
      </c>
    </row>
    <row r="934" spans="1:14" x14ac:dyDescent="0.25">
      <c r="A934">
        <v>662</v>
      </c>
      <c r="B934">
        <v>4.3687999999999998E-2</v>
      </c>
      <c r="D934">
        <v>662</v>
      </c>
      <c r="E934">
        <v>0.13757</v>
      </c>
      <c r="G934">
        <v>662</v>
      </c>
      <c r="H934">
        <v>2.9873E-2</v>
      </c>
      <c r="J934">
        <v>662</v>
      </c>
      <c r="K934">
        <v>0.16016</v>
      </c>
      <c r="M934">
        <v>0.22073999999999999</v>
      </c>
      <c r="N934">
        <f t="shared" si="16"/>
        <v>0.22073999999999999</v>
      </c>
    </row>
    <row r="935" spans="1:14" x14ac:dyDescent="0.25">
      <c r="A935">
        <v>662.5</v>
      </c>
      <c r="B935">
        <v>3.7522E-2</v>
      </c>
      <c r="D935">
        <v>662.5</v>
      </c>
      <c r="E935">
        <v>0.12330000000000001</v>
      </c>
      <c r="G935">
        <v>662.5</v>
      </c>
      <c r="H935">
        <v>2.2551000000000002E-2</v>
      </c>
      <c r="J935">
        <v>662.5</v>
      </c>
      <c r="K935">
        <v>0.15078</v>
      </c>
      <c r="M935">
        <v>0.22009000000000001</v>
      </c>
      <c r="N935">
        <f t="shared" si="16"/>
        <v>0.22009000000000001</v>
      </c>
    </row>
    <row r="936" spans="1:14" x14ac:dyDescent="0.25">
      <c r="A936">
        <v>663</v>
      </c>
      <c r="B936">
        <v>3.6873000000000003E-2</v>
      </c>
      <c r="D936">
        <v>663</v>
      </c>
      <c r="E936">
        <v>0.11581</v>
      </c>
      <c r="G936">
        <v>663</v>
      </c>
      <c r="H936">
        <v>2.2713000000000001E-2</v>
      </c>
      <c r="J936">
        <v>663</v>
      </c>
      <c r="K936">
        <v>0.15015000000000001</v>
      </c>
      <c r="M936">
        <v>0.22794</v>
      </c>
      <c r="N936">
        <f t="shared" si="16"/>
        <v>0.22794</v>
      </c>
    </row>
    <row r="937" spans="1:14" x14ac:dyDescent="0.25">
      <c r="A937">
        <v>663.5</v>
      </c>
      <c r="B937">
        <v>3.3179E-2</v>
      </c>
      <c r="D937">
        <v>663.5</v>
      </c>
      <c r="E937">
        <v>0.11013000000000001</v>
      </c>
      <c r="G937">
        <v>663.5</v>
      </c>
      <c r="H937">
        <v>2.2735999999999999E-2</v>
      </c>
      <c r="J937">
        <v>663.5</v>
      </c>
      <c r="K937">
        <v>0.1515</v>
      </c>
      <c r="M937">
        <v>0.23699000000000001</v>
      </c>
      <c r="N937">
        <f t="shared" si="16"/>
        <v>0.23699000000000001</v>
      </c>
    </row>
    <row r="938" spans="1:14" x14ac:dyDescent="0.25">
      <c r="A938">
        <v>664</v>
      </c>
      <c r="B938">
        <v>3.1552999999999998E-2</v>
      </c>
      <c r="D938">
        <v>664</v>
      </c>
      <c r="E938">
        <v>0.11018</v>
      </c>
      <c r="G938">
        <v>664</v>
      </c>
      <c r="H938">
        <v>2.6758000000000001E-2</v>
      </c>
      <c r="J938">
        <v>664</v>
      </c>
      <c r="K938">
        <v>0.15415000000000001</v>
      </c>
      <c r="M938">
        <v>0.24510000000000001</v>
      </c>
      <c r="N938">
        <f t="shared" si="16"/>
        <v>0.24510000000000001</v>
      </c>
    </row>
    <row r="939" spans="1:14" x14ac:dyDescent="0.25">
      <c r="A939">
        <v>664.5</v>
      </c>
      <c r="B939">
        <v>2.4225E-2</v>
      </c>
      <c r="D939">
        <v>664.5</v>
      </c>
      <c r="E939">
        <v>0.10609</v>
      </c>
      <c r="G939">
        <v>664.5</v>
      </c>
      <c r="H939">
        <v>2.4437E-2</v>
      </c>
      <c r="J939">
        <v>664.5</v>
      </c>
      <c r="K939">
        <v>0.15062</v>
      </c>
      <c r="M939">
        <v>0.24965999999999999</v>
      </c>
      <c r="N939">
        <f t="shared" si="16"/>
        <v>0.24965999999999999</v>
      </c>
    </row>
    <row r="940" spans="1:14" x14ac:dyDescent="0.25">
      <c r="A940">
        <v>665</v>
      </c>
      <c r="B940">
        <v>2.9954999999999999E-2</v>
      </c>
      <c r="D940">
        <v>665</v>
      </c>
      <c r="E940">
        <v>0.11459999999999999</v>
      </c>
      <c r="G940">
        <v>665</v>
      </c>
      <c r="H940">
        <v>3.2287000000000003E-2</v>
      </c>
      <c r="J940">
        <v>665</v>
      </c>
      <c r="K940">
        <v>0.15767</v>
      </c>
      <c r="M940">
        <v>0.25230000000000002</v>
      </c>
      <c r="N940">
        <f t="shared" si="16"/>
        <v>0.25230000000000002</v>
      </c>
    </row>
    <row r="941" spans="1:14" x14ac:dyDescent="0.25">
      <c r="A941">
        <v>665.5</v>
      </c>
      <c r="B941">
        <v>3.0523000000000002E-2</v>
      </c>
      <c r="D941">
        <v>665.5</v>
      </c>
      <c r="E941">
        <v>0.1208</v>
      </c>
      <c r="G941">
        <v>665.5</v>
      </c>
      <c r="H941">
        <v>3.4578999999999999E-2</v>
      </c>
      <c r="J941">
        <v>665.5</v>
      </c>
      <c r="K941">
        <v>0.16137000000000001</v>
      </c>
      <c r="M941">
        <v>0.24081</v>
      </c>
      <c r="N941">
        <f t="shared" si="16"/>
        <v>0.24081</v>
      </c>
    </row>
    <row r="942" spans="1:14" x14ac:dyDescent="0.25">
      <c r="A942">
        <v>666</v>
      </c>
      <c r="B942">
        <v>4.1271000000000002E-2</v>
      </c>
      <c r="D942">
        <v>666</v>
      </c>
      <c r="E942">
        <v>0.13711000000000001</v>
      </c>
      <c r="G942">
        <v>666</v>
      </c>
      <c r="H942">
        <v>4.6317999999999998E-2</v>
      </c>
      <c r="J942">
        <v>666</v>
      </c>
      <c r="K942">
        <v>0.17354</v>
      </c>
      <c r="M942">
        <v>0.23416000000000001</v>
      </c>
      <c r="N942">
        <f t="shared" si="16"/>
        <v>0.23416000000000001</v>
      </c>
    </row>
    <row r="943" spans="1:14" x14ac:dyDescent="0.25">
      <c r="A943">
        <v>666.5</v>
      </c>
      <c r="B943">
        <v>4.6287000000000002E-2</v>
      </c>
      <c r="D943">
        <v>666.5</v>
      </c>
      <c r="E943">
        <v>0.14812</v>
      </c>
      <c r="G943">
        <v>666.5</v>
      </c>
      <c r="H943">
        <v>5.3324000000000003E-2</v>
      </c>
      <c r="J943">
        <v>666.5</v>
      </c>
      <c r="K943">
        <v>0.18132000000000001</v>
      </c>
      <c r="M943">
        <v>0.23163</v>
      </c>
      <c r="N943">
        <f t="shared" si="16"/>
        <v>0.23163</v>
      </c>
    </row>
    <row r="944" spans="1:14" x14ac:dyDescent="0.25">
      <c r="A944">
        <v>667</v>
      </c>
      <c r="B944">
        <v>5.389E-2</v>
      </c>
      <c r="D944">
        <v>667</v>
      </c>
      <c r="E944">
        <v>0.16042999999999999</v>
      </c>
      <c r="G944">
        <v>667</v>
      </c>
      <c r="H944">
        <v>6.3644999999999993E-2</v>
      </c>
      <c r="J944">
        <v>667</v>
      </c>
      <c r="K944">
        <v>0.19056999999999999</v>
      </c>
      <c r="M944">
        <v>0.23544999999999999</v>
      </c>
      <c r="N944">
        <f t="shared" ref="N944:N1007" si="17">M944</f>
        <v>0.23544999999999999</v>
      </c>
    </row>
    <row r="945" spans="1:14" x14ac:dyDescent="0.25">
      <c r="A945">
        <v>667.5</v>
      </c>
      <c r="B945">
        <v>3.8780000000000002E-2</v>
      </c>
      <c r="D945">
        <v>667.5</v>
      </c>
      <c r="E945">
        <v>0.15182000000000001</v>
      </c>
      <c r="G945">
        <v>667.5</v>
      </c>
      <c r="H945">
        <v>5.2692999999999997E-2</v>
      </c>
      <c r="J945">
        <v>667.5</v>
      </c>
      <c r="K945">
        <v>0.17860000000000001</v>
      </c>
      <c r="M945">
        <v>0.23930999999999999</v>
      </c>
      <c r="N945">
        <f t="shared" si="17"/>
        <v>0.23930999999999999</v>
      </c>
    </row>
    <row r="946" spans="1:14" x14ac:dyDescent="0.25">
      <c r="A946">
        <v>668</v>
      </c>
      <c r="B946">
        <v>2.4128E-2</v>
      </c>
      <c r="D946">
        <v>668</v>
      </c>
      <c r="E946">
        <v>0.14077999999999999</v>
      </c>
      <c r="G946">
        <v>668</v>
      </c>
      <c r="H946">
        <v>4.0258000000000002E-2</v>
      </c>
      <c r="J946">
        <v>668</v>
      </c>
      <c r="K946">
        <v>0.16388</v>
      </c>
      <c r="M946">
        <v>0.23100000000000001</v>
      </c>
      <c r="N946">
        <f t="shared" si="17"/>
        <v>0.23100000000000001</v>
      </c>
    </row>
    <row r="947" spans="1:14" x14ac:dyDescent="0.25">
      <c r="A947">
        <v>668.5</v>
      </c>
      <c r="B947">
        <v>4.1666000000000003E-3</v>
      </c>
      <c r="D947">
        <v>668.5</v>
      </c>
      <c r="E947">
        <v>0.12085</v>
      </c>
      <c r="G947">
        <v>668.5</v>
      </c>
      <c r="H947">
        <v>1.8207999999999998E-2</v>
      </c>
      <c r="J947">
        <v>668.5</v>
      </c>
      <c r="K947">
        <v>0.14405000000000001</v>
      </c>
      <c r="M947">
        <v>0.22233</v>
      </c>
      <c r="N947">
        <f t="shared" si="17"/>
        <v>0.22233</v>
      </c>
    </row>
    <row r="948" spans="1:14" x14ac:dyDescent="0.25">
      <c r="A948">
        <v>669</v>
      </c>
      <c r="B948">
        <v>9.6810000000000004E-3</v>
      </c>
      <c r="D948">
        <v>669</v>
      </c>
      <c r="E948">
        <v>0.12271</v>
      </c>
      <c r="G948">
        <v>669</v>
      </c>
      <c r="H948">
        <v>1.9172999999999999E-2</v>
      </c>
      <c r="J948">
        <v>669</v>
      </c>
      <c r="K948">
        <v>0.15024999999999999</v>
      </c>
      <c r="M948">
        <v>0.21406</v>
      </c>
      <c r="N948">
        <f t="shared" si="17"/>
        <v>0.21406</v>
      </c>
    </row>
    <row r="949" spans="1:14" x14ac:dyDescent="0.25">
      <c r="A949">
        <v>669.5</v>
      </c>
      <c r="B949">
        <v>1.3169E-3</v>
      </c>
      <c r="D949">
        <v>669.5</v>
      </c>
      <c r="E949">
        <v>0.11011</v>
      </c>
      <c r="G949">
        <v>669.5</v>
      </c>
      <c r="H949">
        <v>6.2802999999999999E-3</v>
      </c>
      <c r="J949">
        <v>669.5</v>
      </c>
      <c r="K949">
        <v>0.14374000000000001</v>
      </c>
      <c r="M949">
        <v>0.21590000000000001</v>
      </c>
      <c r="N949">
        <f t="shared" si="17"/>
        <v>0.21590000000000001</v>
      </c>
    </row>
    <row r="950" spans="1:14" x14ac:dyDescent="0.25">
      <c r="A950">
        <v>670</v>
      </c>
      <c r="B950">
        <v>1.2300999999999999E-2</v>
      </c>
      <c r="D950">
        <v>670</v>
      </c>
      <c r="E950">
        <v>0.11749</v>
      </c>
      <c r="G950">
        <v>670</v>
      </c>
      <c r="H950">
        <v>1.4645999999999999E-2</v>
      </c>
      <c r="J950">
        <v>670</v>
      </c>
      <c r="K950">
        <v>0.15483</v>
      </c>
      <c r="M950">
        <v>0.22581999999999999</v>
      </c>
      <c r="N950">
        <f t="shared" si="17"/>
        <v>0.22581999999999999</v>
      </c>
    </row>
    <row r="951" spans="1:14" x14ac:dyDescent="0.25">
      <c r="A951">
        <v>670.5</v>
      </c>
      <c r="B951">
        <v>4.2380000000000001E-2</v>
      </c>
      <c r="D951">
        <v>670.5</v>
      </c>
      <c r="E951">
        <v>0.14402000000000001</v>
      </c>
      <c r="G951">
        <v>670.5</v>
      </c>
      <c r="H951">
        <v>4.1126000000000003E-2</v>
      </c>
      <c r="J951">
        <v>670.5</v>
      </c>
      <c r="K951">
        <v>0.18274000000000001</v>
      </c>
      <c r="M951">
        <v>0.23277999999999999</v>
      </c>
      <c r="N951">
        <f t="shared" si="17"/>
        <v>0.23277999999999999</v>
      </c>
    </row>
    <row r="952" spans="1:14" x14ac:dyDescent="0.25">
      <c r="A952">
        <v>671</v>
      </c>
      <c r="B952">
        <v>7.4542999999999998E-2</v>
      </c>
      <c r="D952">
        <v>671</v>
      </c>
      <c r="E952">
        <v>0.17418</v>
      </c>
      <c r="G952">
        <v>671</v>
      </c>
      <c r="H952">
        <v>7.0118E-2</v>
      </c>
      <c r="J952">
        <v>671</v>
      </c>
      <c r="K952">
        <v>0.21181</v>
      </c>
      <c r="M952">
        <v>0.22655</v>
      </c>
      <c r="N952">
        <f t="shared" si="17"/>
        <v>0.22655</v>
      </c>
    </row>
    <row r="953" spans="1:14" x14ac:dyDescent="0.25">
      <c r="A953">
        <v>671.5</v>
      </c>
      <c r="B953">
        <v>7.0626999999999995E-2</v>
      </c>
      <c r="D953">
        <v>671.5</v>
      </c>
      <c r="E953">
        <v>0.17207</v>
      </c>
      <c r="G953">
        <v>671.5</v>
      </c>
      <c r="H953">
        <v>6.6242999999999996E-2</v>
      </c>
      <c r="J953">
        <v>671.5</v>
      </c>
      <c r="K953">
        <v>0.20549999999999999</v>
      </c>
      <c r="M953">
        <v>0.22803000000000001</v>
      </c>
      <c r="N953">
        <f t="shared" si="17"/>
        <v>0.22803000000000001</v>
      </c>
    </row>
    <row r="954" spans="1:14" x14ac:dyDescent="0.25">
      <c r="A954">
        <v>672</v>
      </c>
      <c r="B954">
        <v>3.5393000000000001E-2</v>
      </c>
      <c r="D954">
        <v>672</v>
      </c>
      <c r="E954">
        <v>0.14036999999999999</v>
      </c>
      <c r="G954">
        <v>672</v>
      </c>
      <c r="H954">
        <v>3.5984000000000002E-2</v>
      </c>
      <c r="J954">
        <v>672</v>
      </c>
      <c r="K954">
        <v>0.17113999999999999</v>
      </c>
      <c r="M954">
        <v>0.22559999999999999</v>
      </c>
      <c r="N954">
        <f t="shared" si="17"/>
        <v>0.22559999999999999</v>
      </c>
    </row>
    <row r="955" spans="1:14" x14ac:dyDescent="0.25">
      <c r="A955">
        <v>672.5</v>
      </c>
      <c r="B955">
        <v>1.8676999999999999E-3</v>
      </c>
      <c r="D955">
        <v>672.5</v>
      </c>
      <c r="E955">
        <v>0.10963000000000001</v>
      </c>
      <c r="G955">
        <v>672.5</v>
      </c>
      <c r="H955">
        <v>1.022E-2</v>
      </c>
      <c r="J955">
        <v>672.5</v>
      </c>
      <c r="K955">
        <v>0.14055999999999999</v>
      </c>
      <c r="M955">
        <v>0.23497999999999999</v>
      </c>
      <c r="N955">
        <f t="shared" si="17"/>
        <v>0.23497999999999999</v>
      </c>
    </row>
    <row r="956" spans="1:14" x14ac:dyDescent="0.25">
      <c r="A956">
        <v>673</v>
      </c>
      <c r="B956">
        <v>1.7331E-3</v>
      </c>
      <c r="D956">
        <v>673</v>
      </c>
      <c r="E956">
        <v>0.11172</v>
      </c>
      <c r="G956">
        <v>673</v>
      </c>
      <c r="H956">
        <v>1.8252000000000001E-2</v>
      </c>
      <c r="J956">
        <v>673</v>
      </c>
      <c r="K956">
        <v>0.14351</v>
      </c>
      <c r="M956">
        <v>0.23710999999999999</v>
      </c>
      <c r="N956">
        <f t="shared" si="17"/>
        <v>0.23710999999999999</v>
      </c>
    </row>
    <row r="957" spans="1:14" x14ac:dyDescent="0.25">
      <c r="A957">
        <v>673.5</v>
      </c>
      <c r="B957">
        <v>7.8394999999999992E-3</v>
      </c>
      <c r="D957">
        <v>673.5</v>
      </c>
      <c r="E957">
        <v>0.11992999999999999</v>
      </c>
      <c r="G957">
        <v>673.5</v>
      </c>
      <c r="H957">
        <v>2.9670999999999999E-2</v>
      </c>
      <c r="J957">
        <v>673.5</v>
      </c>
      <c r="K957">
        <v>0.14835000000000001</v>
      </c>
      <c r="M957">
        <v>0.23344999999999999</v>
      </c>
      <c r="N957">
        <f t="shared" si="17"/>
        <v>0.23344999999999999</v>
      </c>
    </row>
    <row r="958" spans="1:14" x14ac:dyDescent="0.25">
      <c r="A958">
        <v>674</v>
      </c>
      <c r="B958">
        <v>4.0223000000000002E-2</v>
      </c>
      <c r="D958">
        <v>674</v>
      </c>
      <c r="E958">
        <v>0.15520999999999999</v>
      </c>
      <c r="G958">
        <v>674</v>
      </c>
      <c r="H958">
        <v>6.5398999999999999E-2</v>
      </c>
      <c r="J958">
        <v>674</v>
      </c>
      <c r="K958">
        <v>0.17784</v>
      </c>
      <c r="M958">
        <v>0.23544000000000001</v>
      </c>
      <c r="N958">
        <f t="shared" si="17"/>
        <v>0.23544000000000001</v>
      </c>
    </row>
    <row r="959" spans="1:14" x14ac:dyDescent="0.25">
      <c r="A959">
        <v>674.5</v>
      </c>
      <c r="B959">
        <v>6.2385000000000003E-2</v>
      </c>
      <c r="D959">
        <v>674.5</v>
      </c>
      <c r="E959">
        <v>0.18013000000000001</v>
      </c>
      <c r="G959">
        <v>674.5</v>
      </c>
      <c r="H959">
        <v>8.8479000000000002E-2</v>
      </c>
      <c r="J959">
        <v>674.5</v>
      </c>
      <c r="K959">
        <v>0.19600000000000001</v>
      </c>
      <c r="M959">
        <v>0.23488999999999999</v>
      </c>
      <c r="N959">
        <f t="shared" si="17"/>
        <v>0.23488999999999999</v>
      </c>
    </row>
    <row r="960" spans="1:14" x14ac:dyDescent="0.25">
      <c r="A960">
        <v>675</v>
      </c>
      <c r="B960">
        <v>6.9183999999999996E-2</v>
      </c>
      <c r="D960">
        <v>675</v>
      </c>
      <c r="E960">
        <v>0.18969</v>
      </c>
      <c r="G960">
        <v>675</v>
      </c>
      <c r="H960">
        <v>9.5753000000000005E-2</v>
      </c>
      <c r="J960">
        <v>675</v>
      </c>
      <c r="K960">
        <v>0.20011999999999999</v>
      </c>
      <c r="M960">
        <v>0.23691999999999999</v>
      </c>
      <c r="N960">
        <f t="shared" si="17"/>
        <v>0.23691999999999999</v>
      </c>
    </row>
    <row r="961" spans="1:14" x14ac:dyDescent="0.25">
      <c r="A961">
        <v>675.5</v>
      </c>
      <c r="B961">
        <v>3.9598000000000001E-2</v>
      </c>
      <c r="D961">
        <v>675.5</v>
      </c>
      <c r="E961">
        <v>0.1633</v>
      </c>
      <c r="G961">
        <v>675.5</v>
      </c>
      <c r="H961">
        <v>6.4635999999999999E-2</v>
      </c>
      <c r="J961">
        <v>675.5</v>
      </c>
      <c r="K961">
        <v>0.16769999999999999</v>
      </c>
      <c r="M961">
        <v>0.22620000000000001</v>
      </c>
      <c r="N961">
        <f t="shared" si="17"/>
        <v>0.22620000000000001</v>
      </c>
    </row>
    <row r="962" spans="1:14" x14ac:dyDescent="0.25">
      <c r="A962">
        <v>676</v>
      </c>
      <c r="B962">
        <v>1.1547E-2</v>
      </c>
      <c r="D962">
        <v>676</v>
      </c>
      <c r="E962">
        <v>0.13874</v>
      </c>
      <c r="G962">
        <v>676</v>
      </c>
      <c r="H962">
        <v>3.3659000000000001E-2</v>
      </c>
      <c r="J962">
        <v>676</v>
      </c>
      <c r="K962">
        <v>0.13977999999999999</v>
      </c>
      <c r="M962">
        <v>0.21942</v>
      </c>
      <c r="N962">
        <f t="shared" si="17"/>
        <v>0.21942</v>
      </c>
    </row>
    <row r="963" spans="1:14" x14ac:dyDescent="0.25">
      <c r="A963">
        <v>676.5</v>
      </c>
      <c r="B963">
        <v>1.5925000000000002E-2</v>
      </c>
      <c r="D963">
        <v>676.5</v>
      </c>
      <c r="E963">
        <v>0.14449000000000001</v>
      </c>
      <c r="G963">
        <v>676.5</v>
      </c>
      <c r="H963">
        <v>3.3439999999999998E-2</v>
      </c>
      <c r="J963">
        <v>676.5</v>
      </c>
      <c r="K963">
        <v>0.14501</v>
      </c>
      <c r="M963">
        <v>0.22028</v>
      </c>
      <c r="N963">
        <f t="shared" si="17"/>
        <v>0.22028</v>
      </c>
    </row>
    <row r="964" spans="1:14" x14ac:dyDescent="0.25">
      <c r="A964">
        <v>677</v>
      </c>
      <c r="B964">
        <v>7.6751E-2</v>
      </c>
      <c r="D964">
        <v>677</v>
      </c>
      <c r="E964">
        <v>0.20571999999999999</v>
      </c>
      <c r="G964">
        <v>677</v>
      </c>
      <c r="H964">
        <v>9.0258000000000005E-2</v>
      </c>
      <c r="J964">
        <v>677</v>
      </c>
      <c r="K964">
        <v>0.20891999999999999</v>
      </c>
      <c r="M964">
        <v>0.23153000000000001</v>
      </c>
      <c r="N964">
        <f t="shared" si="17"/>
        <v>0.23153000000000001</v>
      </c>
    </row>
    <row r="965" spans="1:14" x14ac:dyDescent="0.25">
      <c r="A965">
        <v>677.5</v>
      </c>
      <c r="B965">
        <v>0.12569</v>
      </c>
      <c r="D965">
        <v>677.5</v>
      </c>
      <c r="E965">
        <v>0.25377</v>
      </c>
      <c r="G965">
        <v>677.5</v>
      </c>
      <c r="H965">
        <v>0.13683999999999999</v>
      </c>
      <c r="J965">
        <v>677.5</v>
      </c>
      <c r="K965">
        <v>0.26053999999999999</v>
      </c>
      <c r="M965">
        <v>0.23224</v>
      </c>
      <c r="N965">
        <f t="shared" si="17"/>
        <v>0.23224</v>
      </c>
    </row>
    <row r="966" spans="1:14" x14ac:dyDescent="0.25">
      <c r="A966">
        <v>678</v>
      </c>
      <c r="B966">
        <v>0.12562000000000001</v>
      </c>
      <c r="D966">
        <v>678</v>
      </c>
      <c r="E966">
        <v>0.25181999999999999</v>
      </c>
      <c r="G966">
        <v>678</v>
      </c>
      <c r="H966">
        <v>0.1376</v>
      </c>
      <c r="J966">
        <v>678</v>
      </c>
      <c r="K966">
        <v>0.26468999999999998</v>
      </c>
      <c r="M966">
        <v>0.23993</v>
      </c>
      <c r="N966">
        <f t="shared" si="17"/>
        <v>0.23993</v>
      </c>
    </row>
    <row r="967" spans="1:14" x14ac:dyDescent="0.25">
      <c r="A967">
        <v>678.5</v>
      </c>
      <c r="B967">
        <v>8.5379999999999998E-2</v>
      </c>
      <c r="D967">
        <v>678.5</v>
      </c>
      <c r="E967">
        <v>0.20799000000000001</v>
      </c>
      <c r="G967">
        <v>678.5</v>
      </c>
      <c r="H967">
        <v>9.9446999999999994E-2</v>
      </c>
      <c r="J967">
        <v>678.5</v>
      </c>
      <c r="K967">
        <v>0.22685</v>
      </c>
      <c r="M967">
        <v>0.24238999999999999</v>
      </c>
      <c r="N967">
        <f t="shared" si="17"/>
        <v>0.24238999999999999</v>
      </c>
    </row>
    <row r="968" spans="1:14" x14ac:dyDescent="0.25">
      <c r="A968">
        <v>679</v>
      </c>
      <c r="B968">
        <v>4.2861999999999997E-2</v>
      </c>
      <c r="D968">
        <v>679</v>
      </c>
      <c r="E968">
        <v>0.1628</v>
      </c>
      <c r="G968">
        <v>679</v>
      </c>
      <c r="H968">
        <v>5.9312999999999998E-2</v>
      </c>
      <c r="J968">
        <v>679</v>
      </c>
      <c r="K968">
        <v>0.18576999999999999</v>
      </c>
      <c r="M968">
        <v>0.24315999999999999</v>
      </c>
      <c r="N968">
        <f t="shared" si="17"/>
        <v>0.24315999999999999</v>
      </c>
    </row>
    <row r="969" spans="1:14" x14ac:dyDescent="0.25">
      <c r="A969">
        <v>679.5</v>
      </c>
      <c r="B969">
        <v>3.0939000000000001E-2</v>
      </c>
      <c r="D969">
        <v>679.5</v>
      </c>
      <c r="E969">
        <v>0.14857999999999999</v>
      </c>
      <c r="G969">
        <v>679.5</v>
      </c>
      <c r="H969">
        <v>5.0467999999999999E-2</v>
      </c>
      <c r="J969">
        <v>679.5</v>
      </c>
      <c r="K969">
        <v>0.17168</v>
      </c>
      <c r="M969">
        <v>0.23932</v>
      </c>
      <c r="N969">
        <f t="shared" si="17"/>
        <v>0.23932</v>
      </c>
    </row>
    <row r="970" spans="1:14" x14ac:dyDescent="0.25">
      <c r="A970">
        <v>680</v>
      </c>
      <c r="B970">
        <v>7.3537999999999997E-3</v>
      </c>
      <c r="D970">
        <v>680</v>
      </c>
      <c r="E970">
        <v>0.12386999999999999</v>
      </c>
      <c r="G970">
        <v>680</v>
      </c>
      <c r="H970">
        <v>3.2688000000000002E-2</v>
      </c>
      <c r="J970">
        <v>680</v>
      </c>
      <c r="K970">
        <v>0.14424999999999999</v>
      </c>
      <c r="M970">
        <v>0.23261000000000001</v>
      </c>
      <c r="N970">
        <f t="shared" si="17"/>
        <v>0.23261000000000001</v>
      </c>
    </row>
    <row r="971" spans="1:14" x14ac:dyDescent="0.25">
      <c r="A971">
        <v>680.5</v>
      </c>
      <c r="B971">
        <v>1.14E-2</v>
      </c>
      <c r="D971">
        <v>680.5</v>
      </c>
      <c r="E971">
        <v>0.12520999999999999</v>
      </c>
      <c r="G971">
        <v>680.5</v>
      </c>
      <c r="H971">
        <v>4.1967999999999998E-2</v>
      </c>
      <c r="J971">
        <v>680.5</v>
      </c>
      <c r="K971">
        <v>0.14113999999999999</v>
      </c>
      <c r="M971">
        <v>0.23396</v>
      </c>
      <c r="N971">
        <f t="shared" si="17"/>
        <v>0.23396</v>
      </c>
    </row>
    <row r="972" spans="1:14" x14ac:dyDescent="0.25">
      <c r="A972">
        <v>681</v>
      </c>
      <c r="B972">
        <v>5.6933999999999998E-2</v>
      </c>
      <c r="D972">
        <v>681</v>
      </c>
      <c r="E972">
        <v>0.16841999999999999</v>
      </c>
      <c r="G972">
        <v>681</v>
      </c>
      <c r="H972">
        <v>9.0300000000000005E-2</v>
      </c>
      <c r="J972">
        <v>681</v>
      </c>
      <c r="K972">
        <v>0.18159</v>
      </c>
      <c r="M972">
        <v>0.23729</v>
      </c>
      <c r="N972">
        <f t="shared" si="17"/>
        <v>0.23729</v>
      </c>
    </row>
    <row r="973" spans="1:14" x14ac:dyDescent="0.25">
      <c r="A973">
        <v>681.5</v>
      </c>
      <c r="B973">
        <v>9.4128000000000003E-2</v>
      </c>
      <c r="D973">
        <v>681.5</v>
      </c>
      <c r="E973">
        <v>0.20255999999999999</v>
      </c>
      <c r="G973">
        <v>681.5</v>
      </c>
      <c r="H973">
        <v>0.12770000000000001</v>
      </c>
      <c r="J973">
        <v>681.5</v>
      </c>
      <c r="K973">
        <v>0.21690000000000001</v>
      </c>
      <c r="M973">
        <v>0.23921999999999999</v>
      </c>
      <c r="N973">
        <f t="shared" si="17"/>
        <v>0.23921999999999999</v>
      </c>
    </row>
    <row r="974" spans="1:14" x14ac:dyDescent="0.25">
      <c r="A974">
        <v>682</v>
      </c>
      <c r="B974">
        <v>0.10541</v>
      </c>
      <c r="D974">
        <v>682</v>
      </c>
      <c r="E974">
        <v>0.21151</v>
      </c>
      <c r="G974">
        <v>682</v>
      </c>
      <c r="H974">
        <v>0.13941000000000001</v>
      </c>
      <c r="J974">
        <v>682</v>
      </c>
      <c r="K974">
        <v>0.23266999999999999</v>
      </c>
      <c r="M974">
        <v>0.24548</v>
      </c>
      <c r="N974">
        <f t="shared" si="17"/>
        <v>0.24548</v>
      </c>
    </row>
    <row r="975" spans="1:14" x14ac:dyDescent="0.25">
      <c r="A975">
        <v>682.5</v>
      </c>
      <c r="B975">
        <v>7.3959999999999998E-2</v>
      </c>
      <c r="D975">
        <v>682.5</v>
      </c>
      <c r="E975">
        <v>0.17759</v>
      </c>
      <c r="G975">
        <v>682.5</v>
      </c>
      <c r="H975">
        <v>0.1074</v>
      </c>
      <c r="J975">
        <v>682.5</v>
      </c>
      <c r="K975">
        <v>0.20655999999999999</v>
      </c>
      <c r="M975">
        <v>0.24537999999999999</v>
      </c>
      <c r="N975">
        <f t="shared" si="17"/>
        <v>0.24537999999999999</v>
      </c>
    </row>
    <row r="976" spans="1:14" x14ac:dyDescent="0.25">
      <c r="A976">
        <v>683</v>
      </c>
      <c r="B976">
        <v>4.2141999999999999E-2</v>
      </c>
      <c r="D976">
        <v>683</v>
      </c>
      <c r="E976">
        <v>0.14568</v>
      </c>
      <c r="G976">
        <v>683</v>
      </c>
      <c r="H976">
        <v>7.3554999999999995E-2</v>
      </c>
      <c r="J976">
        <v>683</v>
      </c>
      <c r="K976">
        <v>0.1799</v>
      </c>
      <c r="M976">
        <v>0.23832</v>
      </c>
      <c r="N976">
        <f t="shared" si="17"/>
        <v>0.23832</v>
      </c>
    </row>
    <row r="977" spans="1:14" x14ac:dyDescent="0.25">
      <c r="A977">
        <v>683.5</v>
      </c>
      <c r="B977">
        <v>3.9850999999999998E-2</v>
      </c>
      <c r="D977">
        <v>683.5</v>
      </c>
      <c r="E977">
        <v>0.14465</v>
      </c>
      <c r="G977">
        <v>683.5</v>
      </c>
      <c r="H977">
        <v>6.9274000000000002E-2</v>
      </c>
      <c r="J977">
        <v>683.5</v>
      </c>
      <c r="K977">
        <v>0.18128</v>
      </c>
      <c r="M977">
        <v>0.2394</v>
      </c>
      <c r="N977">
        <f t="shared" si="17"/>
        <v>0.2394</v>
      </c>
    </row>
    <row r="978" spans="1:14" x14ac:dyDescent="0.25">
      <c r="A978">
        <v>684</v>
      </c>
      <c r="B978">
        <v>5.6565999999999998E-2</v>
      </c>
      <c r="D978">
        <v>684</v>
      </c>
      <c r="E978">
        <v>0.16281000000000001</v>
      </c>
      <c r="G978">
        <v>684</v>
      </c>
      <c r="H978">
        <v>8.3613000000000007E-2</v>
      </c>
      <c r="J978">
        <v>684</v>
      </c>
      <c r="K978">
        <v>0.20063</v>
      </c>
      <c r="M978">
        <v>0.23863000000000001</v>
      </c>
      <c r="N978">
        <f t="shared" si="17"/>
        <v>0.23863000000000001</v>
      </c>
    </row>
    <row r="979" spans="1:14" x14ac:dyDescent="0.25">
      <c r="A979">
        <v>684.5</v>
      </c>
      <c r="B979">
        <v>6.4810999999999994E-2</v>
      </c>
      <c r="D979">
        <v>684.5</v>
      </c>
      <c r="E979">
        <v>0.17201</v>
      </c>
      <c r="G979">
        <v>684.5</v>
      </c>
      <c r="H979">
        <v>8.7971999999999995E-2</v>
      </c>
      <c r="J979">
        <v>684.5</v>
      </c>
      <c r="K979">
        <v>0.21001</v>
      </c>
      <c r="M979">
        <v>0.24065</v>
      </c>
      <c r="N979">
        <f t="shared" si="17"/>
        <v>0.24065</v>
      </c>
    </row>
    <row r="980" spans="1:14" x14ac:dyDescent="0.25">
      <c r="A980">
        <v>685</v>
      </c>
      <c r="B980">
        <v>4.3631000000000003E-2</v>
      </c>
      <c r="D980">
        <v>685</v>
      </c>
      <c r="E980">
        <v>0.15118000000000001</v>
      </c>
      <c r="G980">
        <v>685</v>
      </c>
      <c r="H980">
        <v>6.1401999999999998E-2</v>
      </c>
      <c r="J980">
        <v>685</v>
      </c>
      <c r="K980">
        <v>0.18575</v>
      </c>
      <c r="M980">
        <v>0.23771</v>
      </c>
      <c r="N980">
        <f t="shared" si="17"/>
        <v>0.23771</v>
      </c>
    </row>
    <row r="981" spans="1:14" x14ac:dyDescent="0.25">
      <c r="A981">
        <v>685.5</v>
      </c>
      <c r="B981">
        <v>1.0222E-2</v>
      </c>
      <c r="D981">
        <v>685.5</v>
      </c>
      <c r="E981">
        <v>0.11814</v>
      </c>
      <c r="G981">
        <v>685.5</v>
      </c>
      <c r="H981">
        <v>2.4205999999999998E-2</v>
      </c>
      <c r="J981">
        <v>685.5</v>
      </c>
      <c r="K981">
        <v>0.14995</v>
      </c>
      <c r="M981">
        <v>0.23261999999999999</v>
      </c>
      <c r="N981">
        <f t="shared" si="17"/>
        <v>0.23261999999999999</v>
      </c>
    </row>
    <row r="982" spans="1:14" x14ac:dyDescent="0.25">
      <c r="A982">
        <v>686</v>
      </c>
      <c r="B982">
        <v>2.3605000000000001E-2</v>
      </c>
      <c r="D982">
        <v>686</v>
      </c>
      <c r="E982">
        <v>0.13067999999999999</v>
      </c>
      <c r="G982">
        <v>686</v>
      </c>
      <c r="H982">
        <v>3.3293999999999997E-2</v>
      </c>
      <c r="J982">
        <v>686</v>
      </c>
      <c r="K982">
        <v>0.16023999999999999</v>
      </c>
      <c r="M982">
        <v>0.23141999999999999</v>
      </c>
      <c r="N982">
        <f t="shared" si="17"/>
        <v>0.23141999999999999</v>
      </c>
    </row>
    <row r="983" spans="1:14" x14ac:dyDescent="0.25">
      <c r="A983">
        <v>686.5</v>
      </c>
      <c r="B983">
        <v>2.9749999999999999E-2</v>
      </c>
      <c r="D983">
        <v>686.5</v>
      </c>
      <c r="E983">
        <v>0.13716</v>
      </c>
      <c r="G983">
        <v>686.5</v>
      </c>
      <c r="H983">
        <v>3.4863999999999999E-2</v>
      </c>
      <c r="J983">
        <v>686.5</v>
      </c>
      <c r="K983">
        <v>0.16699</v>
      </c>
      <c r="M983">
        <v>0.23368</v>
      </c>
      <c r="N983">
        <f t="shared" si="17"/>
        <v>0.23368</v>
      </c>
    </row>
    <row r="984" spans="1:14" x14ac:dyDescent="0.25">
      <c r="A984">
        <v>687</v>
      </c>
      <c r="B984">
        <v>3.8737000000000001E-2</v>
      </c>
      <c r="D984">
        <v>687</v>
      </c>
      <c r="E984">
        <v>0.14527000000000001</v>
      </c>
      <c r="G984">
        <v>687</v>
      </c>
      <c r="H984">
        <v>3.9600999999999997E-2</v>
      </c>
      <c r="J984">
        <v>687</v>
      </c>
      <c r="K984">
        <v>0.17455999999999999</v>
      </c>
      <c r="M984">
        <v>0.23863000000000001</v>
      </c>
      <c r="N984">
        <f t="shared" si="17"/>
        <v>0.23863000000000001</v>
      </c>
    </row>
    <row r="985" spans="1:14" x14ac:dyDescent="0.25">
      <c r="A985">
        <v>687.5</v>
      </c>
      <c r="B985">
        <v>3.0370000000000001E-2</v>
      </c>
      <c r="D985">
        <v>687.5</v>
      </c>
      <c r="E985">
        <v>0.13672000000000001</v>
      </c>
      <c r="G985">
        <v>687.5</v>
      </c>
      <c r="H985">
        <v>3.1756E-2</v>
      </c>
      <c r="J985">
        <v>687.5</v>
      </c>
      <c r="K985">
        <v>0.16713</v>
      </c>
      <c r="M985">
        <v>0.24193000000000001</v>
      </c>
      <c r="N985">
        <f t="shared" si="17"/>
        <v>0.24193000000000001</v>
      </c>
    </row>
    <row r="986" spans="1:14" x14ac:dyDescent="0.25">
      <c r="A986">
        <v>688</v>
      </c>
      <c r="B986">
        <v>3.4528999999999997E-2</v>
      </c>
      <c r="D986">
        <v>688</v>
      </c>
      <c r="E986">
        <v>0.14019000000000001</v>
      </c>
      <c r="G986">
        <v>688</v>
      </c>
      <c r="H986">
        <v>4.0426999999999998E-2</v>
      </c>
      <c r="J986">
        <v>688</v>
      </c>
      <c r="K986">
        <v>0.17152000000000001</v>
      </c>
      <c r="M986">
        <v>0.24424999999999999</v>
      </c>
      <c r="N986">
        <f t="shared" si="17"/>
        <v>0.24424999999999999</v>
      </c>
    </row>
    <row r="987" spans="1:14" x14ac:dyDescent="0.25">
      <c r="A987">
        <v>688.5</v>
      </c>
      <c r="B987">
        <v>2.1360000000000001E-2</v>
      </c>
      <c r="D987">
        <v>688.5</v>
      </c>
      <c r="E987">
        <v>0.12881000000000001</v>
      </c>
      <c r="G987">
        <v>688.5</v>
      </c>
      <c r="H987">
        <v>3.4421E-2</v>
      </c>
      <c r="J987">
        <v>688.5</v>
      </c>
      <c r="K987">
        <v>0.16137000000000001</v>
      </c>
      <c r="M987">
        <v>0.23985999999999999</v>
      </c>
      <c r="N987">
        <f t="shared" si="17"/>
        <v>0.23985999999999999</v>
      </c>
    </row>
    <row r="988" spans="1:14" x14ac:dyDescent="0.25">
      <c r="A988">
        <v>689</v>
      </c>
      <c r="B988">
        <v>8.9507000000000007E-3</v>
      </c>
      <c r="D988">
        <v>689</v>
      </c>
      <c r="E988">
        <v>0.11933000000000001</v>
      </c>
      <c r="G988">
        <v>689</v>
      </c>
      <c r="H988">
        <v>2.7238999999999999E-2</v>
      </c>
      <c r="J988">
        <v>689</v>
      </c>
      <c r="K988">
        <v>0.15140999999999999</v>
      </c>
      <c r="M988">
        <v>0.2412</v>
      </c>
      <c r="N988">
        <f t="shared" si="17"/>
        <v>0.2412</v>
      </c>
    </row>
    <row r="989" spans="1:14" x14ac:dyDescent="0.25">
      <c r="A989">
        <v>689.5</v>
      </c>
      <c r="B989">
        <v>-5.6134000000000002E-4</v>
      </c>
      <c r="D989">
        <v>689.5</v>
      </c>
      <c r="E989">
        <v>0.11283</v>
      </c>
      <c r="G989">
        <v>689.5</v>
      </c>
      <c r="H989">
        <v>2.1318E-2</v>
      </c>
      <c r="J989">
        <v>689.5</v>
      </c>
      <c r="K989">
        <v>0.14544000000000001</v>
      </c>
      <c r="M989">
        <v>0.22453999999999999</v>
      </c>
      <c r="N989">
        <f t="shared" si="17"/>
        <v>0.22453999999999999</v>
      </c>
    </row>
    <row r="990" spans="1:14" x14ac:dyDescent="0.25">
      <c r="A990">
        <v>690</v>
      </c>
      <c r="B990">
        <v>4.8157999999999999E-2</v>
      </c>
      <c r="D990">
        <v>690</v>
      </c>
      <c r="E990">
        <v>0.16245999999999999</v>
      </c>
      <c r="G990">
        <v>690</v>
      </c>
      <c r="H990">
        <v>7.1557999999999997E-2</v>
      </c>
      <c r="J990">
        <v>690</v>
      </c>
      <c r="K990">
        <v>0.19495999999999999</v>
      </c>
      <c r="M990">
        <v>0.22167000000000001</v>
      </c>
      <c r="N990">
        <f t="shared" si="17"/>
        <v>0.22167000000000001</v>
      </c>
    </row>
    <row r="991" spans="1:14" x14ac:dyDescent="0.25">
      <c r="A991">
        <v>690.5</v>
      </c>
      <c r="B991">
        <v>8.0995999999999999E-2</v>
      </c>
      <c r="D991">
        <v>690.5</v>
      </c>
      <c r="E991">
        <v>0.19535</v>
      </c>
      <c r="G991">
        <v>690.5</v>
      </c>
      <c r="H991">
        <v>0.10362</v>
      </c>
      <c r="J991">
        <v>690.5</v>
      </c>
      <c r="K991">
        <v>0.22750000000000001</v>
      </c>
      <c r="M991">
        <v>0.22322</v>
      </c>
      <c r="N991">
        <f t="shared" si="17"/>
        <v>0.22322</v>
      </c>
    </row>
    <row r="992" spans="1:14" x14ac:dyDescent="0.25">
      <c r="A992">
        <v>691</v>
      </c>
      <c r="B992">
        <v>0.10564999999999999</v>
      </c>
      <c r="D992">
        <v>691</v>
      </c>
      <c r="E992">
        <v>0.21981000000000001</v>
      </c>
      <c r="G992">
        <v>691</v>
      </c>
      <c r="H992">
        <v>0.12389</v>
      </c>
      <c r="J992">
        <v>691</v>
      </c>
      <c r="K992">
        <v>0.25073000000000001</v>
      </c>
      <c r="M992">
        <v>0.23463999999999999</v>
      </c>
      <c r="N992">
        <f t="shared" si="17"/>
        <v>0.23463999999999999</v>
      </c>
    </row>
    <row r="993" spans="1:14" x14ac:dyDescent="0.25">
      <c r="A993">
        <v>691.5</v>
      </c>
      <c r="B993">
        <v>7.4208999999999997E-2</v>
      </c>
      <c r="D993">
        <v>691.5</v>
      </c>
      <c r="E993">
        <v>0.18682000000000001</v>
      </c>
      <c r="G993">
        <v>691.5</v>
      </c>
      <c r="H993">
        <v>8.3587999999999996E-2</v>
      </c>
      <c r="J993">
        <v>691.5</v>
      </c>
      <c r="K993">
        <v>0.21842</v>
      </c>
      <c r="M993">
        <v>0.24648</v>
      </c>
      <c r="N993">
        <f t="shared" si="17"/>
        <v>0.24648</v>
      </c>
    </row>
    <row r="994" spans="1:14" x14ac:dyDescent="0.25">
      <c r="A994">
        <v>692</v>
      </c>
      <c r="B994">
        <v>7.8102000000000005E-2</v>
      </c>
      <c r="D994">
        <v>692</v>
      </c>
      <c r="E994">
        <v>0.18745000000000001</v>
      </c>
      <c r="G994">
        <v>692</v>
      </c>
      <c r="H994">
        <v>7.6664999999999997E-2</v>
      </c>
      <c r="J994">
        <v>692</v>
      </c>
      <c r="K994">
        <v>0.21807000000000001</v>
      </c>
      <c r="M994">
        <v>0.25013999999999997</v>
      </c>
      <c r="N994">
        <f t="shared" si="17"/>
        <v>0.25013999999999997</v>
      </c>
    </row>
    <row r="995" spans="1:14" x14ac:dyDescent="0.25">
      <c r="A995">
        <v>692.5</v>
      </c>
      <c r="B995">
        <v>7.5150999999999996E-2</v>
      </c>
      <c r="D995">
        <v>692.5</v>
      </c>
      <c r="E995">
        <v>0.17871000000000001</v>
      </c>
      <c r="G995">
        <v>692.5</v>
      </c>
      <c r="H995">
        <v>6.4191999999999999E-2</v>
      </c>
      <c r="J995">
        <v>692.5</v>
      </c>
      <c r="K995">
        <v>0.20826</v>
      </c>
      <c r="M995">
        <v>0.2412</v>
      </c>
      <c r="N995">
        <f t="shared" si="17"/>
        <v>0.2412</v>
      </c>
    </row>
    <row r="996" spans="1:14" x14ac:dyDescent="0.25">
      <c r="A996">
        <v>693</v>
      </c>
      <c r="B996">
        <v>0.10174</v>
      </c>
      <c r="D996">
        <v>693</v>
      </c>
      <c r="E996">
        <v>0.19642999999999999</v>
      </c>
      <c r="G996">
        <v>693</v>
      </c>
      <c r="H996">
        <v>8.5449999999999998E-2</v>
      </c>
      <c r="J996">
        <v>693</v>
      </c>
      <c r="K996">
        <v>0.22669</v>
      </c>
      <c r="M996">
        <v>0.23196</v>
      </c>
      <c r="N996">
        <f t="shared" si="17"/>
        <v>0.23196</v>
      </c>
    </row>
    <row r="997" spans="1:14" x14ac:dyDescent="0.25">
      <c r="A997">
        <v>693.5</v>
      </c>
      <c r="B997">
        <v>0.11821</v>
      </c>
      <c r="D997">
        <v>693.5</v>
      </c>
      <c r="E997">
        <v>0.20446</v>
      </c>
      <c r="G997">
        <v>693.5</v>
      </c>
      <c r="H997">
        <v>0.10246</v>
      </c>
      <c r="J997">
        <v>693.5</v>
      </c>
      <c r="K997">
        <v>0.23841999999999999</v>
      </c>
      <c r="M997">
        <v>0.22584000000000001</v>
      </c>
      <c r="N997">
        <f t="shared" si="17"/>
        <v>0.22584000000000001</v>
      </c>
    </row>
    <row r="998" spans="1:14" x14ac:dyDescent="0.25">
      <c r="A998">
        <v>694</v>
      </c>
      <c r="B998">
        <v>0.12922</v>
      </c>
      <c r="D998">
        <v>694</v>
      </c>
      <c r="E998">
        <v>0.21082000000000001</v>
      </c>
      <c r="G998">
        <v>694</v>
      </c>
      <c r="H998">
        <v>0.11882</v>
      </c>
      <c r="J998">
        <v>694</v>
      </c>
      <c r="K998">
        <v>0.24629999999999999</v>
      </c>
      <c r="M998">
        <v>0.2243</v>
      </c>
      <c r="N998">
        <f t="shared" si="17"/>
        <v>0.2243</v>
      </c>
    </row>
    <row r="999" spans="1:14" x14ac:dyDescent="0.25">
      <c r="A999">
        <v>694.5</v>
      </c>
      <c r="B999">
        <v>0.12112000000000001</v>
      </c>
      <c r="D999">
        <v>694.5</v>
      </c>
      <c r="E999">
        <v>0.20315</v>
      </c>
      <c r="G999">
        <v>694.5</v>
      </c>
      <c r="H999">
        <v>0.11743000000000001</v>
      </c>
      <c r="J999">
        <v>694.5</v>
      </c>
      <c r="K999">
        <v>0.23616999999999999</v>
      </c>
      <c r="M999">
        <v>0.23232</v>
      </c>
      <c r="N999">
        <f t="shared" si="17"/>
        <v>0.23232</v>
      </c>
    </row>
    <row r="1000" spans="1:14" x14ac:dyDescent="0.25">
      <c r="A1000">
        <v>695</v>
      </c>
      <c r="B1000">
        <v>0.12463</v>
      </c>
      <c r="D1000">
        <v>695</v>
      </c>
      <c r="E1000">
        <v>0.20827999999999999</v>
      </c>
      <c r="G1000">
        <v>695</v>
      </c>
      <c r="H1000">
        <v>0.12741</v>
      </c>
      <c r="J1000">
        <v>695</v>
      </c>
      <c r="K1000">
        <v>0.23798</v>
      </c>
      <c r="M1000">
        <v>0.23380999999999999</v>
      </c>
      <c r="N1000">
        <f t="shared" si="17"/>
        <v>0.23380999999999999</v>
      </c>
    </row>
    <row r="1001" spans="1:14" x14ac:dyDescent="0.25">
      <c r="A1001">
        <v>695.5</v>
      </c>
      <c r="B1001">
        <v>0.11028</v>
      </c>
      <c r="D1001">
        <v>695.5</v>
      </c>
      <c r="E1001">
        <v>0.19313</v>
      </c>
      <c r="G1001">
        <v>695.5</v>
      </c>
      <c r="H1001">
        <v>0.11833</v>
      </c>
      <c r="J1001">
        <v>695.5</v>
      </c>
      <c r="K1001">
        <v>0.22103</v>
      </c>
      <c r="M1001">
        <v>0.24324000000000001</v>
      </c>
      <c r="N1001">
        <f t="shared" si="17"/>
        <v>0.24324000000000001</v>
      </c>
    </row>
    <row r="1002" spans="1:14" x14ac:dyDescent="0.25">
      <c r="A1002">
        <v>696</v>
      </c>
      <c r="B1002">
        <v>8.1298999999999996E-2</v>
      </c>
      <c r="D1002">
        <v>696</v>
      </c>
      <c r="E1002">
        <v>0.16261999999999999</v>
      </c>
      <c r="G1002">
        <v>696</v>
      </c>
      <c r="H1002">
        <v>9.2411999999999994E-2</v>
      </c>
      <c r="J1002">
        <v>696</v>
      </c>
      <c r="K1002">
        <v>0.18917999999999999</v>
      </c>
      <c r="M1002">
        <v>0.24454000000000001</v>
      </c>
      <c r="N1002">
        <f t="shared" si="17"/>
        <v>0.24454000000000001</v>
      </c>
    </row>
    <row r="1003" spans="1:14" x14ac:dyDescent="0.25">
      <c r="A1003">
        <v>696.5</v>
      </c>
      <c r="B1003">
        <v>4.5002E-2</v>
      </c>
      <c r="D1003">
        <v>696.5</v>
      </c>
      <c r="E1003">
        <v>0.12615999999999999</v>
      </c>
      <c r="G1003">
        <v>696.5</v>
      </c>
      <c r="H1003">
        <v>5.6202000000000002E-2</v>
      </c>
      <c r="J1003">
        <v>696.5</v>
      </c>
      <c r="K1003">
        <v>0.15082999999999999</v>
      </c>
      <c r="M1003">
        <v>0.24611</v>
      </c>
      <c r="N1003">
        <f t="shared" si="17"/>
        <v>0.24611</v>
      </c>
    </row>
    <row r="1004" spans="1:14" x14ac:dyDescent="0.25">
      <c r="A1004">
        <v>697</v>
      </c>
      <c r="B1004">
        <v>2.8797E-2</v>
      </c>
      <c r="D1004">
        <v>697</v>
      </c>
      <c r="E1004">
        <v>0.11198</v>
      </c>
      <c r="G1004">
        <v>697</v>
      </c>
      <c r="H1004">
        <v>3.9073999999999998E-2</v>
      </c>
      <c r="J1004">
        <v>697</v>
      </c>
      <c r="K1004">
        <v>0.13719999999999999</v>
      </c>
      <c r="M1004">
        <v>0.24973999999999999</v>
      </c>
      <c r="N1004">
        <f t="shared" si="17"/>
        <v>0.24973999999999999</v>
      </c>
    </row>
    <row r="1005" spans="1:14" x14ac:dyDescent="0.25">
      <c r="A1005">
        <v>697.5</v>
      </c>
      <c r="B1005">
        <v>4.0930000000000001E-2</v>
      </c>
      <c r="D1005">
        <v>697.5</v>
      </c>
      <c r="E1005">
        <v>0.12444</v>
      </c>
      <c r="G1005">
        <v>697.5</v>
      </c>
      <c r="H1005">
        <v>5.1330000000000001E-2</v>
      </c>
      <c r="J1005">
        <v>697.5</v>
      </c>
      <c r="K1005">
        <v>0.15354999999999999</v>
      </c>
      <c r="M1005">
        <v>0.25384000000000001</v>
      </c>
      <c r="N1005">
        <f t="shared" si="17"/>
        <v>0.25384000000000001</v>
      </c>
    </row>
    <row r="1006" spans="1:14" x14ac:dyDescent="0.25">
      <c r="A1006">
        <v>698</v>
      </c>
      <c r="B1006">
        <v>4.4880000000000003E-2</v>
      </c>
      <c r="D1006">
        <v>698</v>
      </c>
      <c r="E1006">
        <v>0.12745000000000001</v>
      </c>
      <c r="G1006">
        <v>698</v>
      </c>
      <c r="H1006">
        <v>5.7015999999999997E-2</v>
      </c>
      <c r="J1006">
        <v>698</v>
      </c>
      <c r="K1006">
        <v>0.1648</v>
      </c>
      <c r="M1006">
        <v>0.24964</v>
      </c>
      <c r="N1006">
        <f t="shared" si="17"/>
        <v>0.24964</v>
      </c>
    </row>
    <row r="1007" spans="1:14" x14ac:dyDescent="0.25">
      <c r="A1007">
        <v>698.5</v>
      </c>
      <c r="B1007">
        <v>7.0422999999999999E-2</v>
      </c>
      <c r="D1007">
        <v>698.5</v>
      </c>
      <c r="E1007">
        <v>0.15093000000000001</v>
      </c>
      <c r="G1007">
        <v>698.5</v>
      </c>
      <c r="H1007">
        <v>8.4571999999999994E-2</v>
      </c>
      <c r="J1007">
        <v>698.5</v>
      </c>
      <c r="K1007">
        <v>0.19625000000000001</v>
      </c>
      <c r="M1007">
        <v>0.24260999999999999</v>
      </c>
      <c r="N1007">
        <f t="shared" si="17"/>
        <v>0.24260999999999999</v>
      </c>
    </row>
    <row r="1008" spans="1:14" x14ac:dyDescent="0.25">
      <c r="A1008">
        <v>699</v>
      </c>
      <c r="B1008">
        <v>8.6203000000000002E-2</v>
      </c>
      <c r="D1008">
        <v>699</v>
      </c>
      <c r="E1008">
        <v>0.1671</v>
      </c>
      <c r="G1008">
        <v>699</v>
      </c>
      <c r="H1008">
        <v>0.10313</v>
      </c>
      <c r="J1008">
        <v>699</v>
      </c>
      <c r="K1008">
        <v>0.21632999999999999</v>
      </c>
      <c r="M1008">
        <v>0.23669999999999999</v>
      </c>
      <c r="N1008">
        <f t="shared" ref="N1008:N1071" si="18">M1008</f>
        <v>0.23669999999999999</v>
      </c>
    </row>
    <row r="1009" spans="1:14" x14ac:dyDescent="0.25">
      <c r="A1009">
        <v>699.5</v>
      </c>
      <c r="B1009">
        <v>0.11280999999999999</v>
      </c>
      <c r="D1009">
        <v>699.5</v>
      </c>
      <c r="E1009">
        <v>0.19855</v>
      </c>
      <c r="G1009">
        <v>699.5</v>
      </c>
      <c r="H1009">
        <v>0.13250999999999999</v>
      </c>
      <c r="J1009">
        <v>699.5</v>
      </c>
      <c r="K1009">
        <v>0.23981</v>
      </c>
      <c r="M1009">
        <v>0.23205000000000001</v>
      </c>
      <c r="N1009">
        <f t="shared" si="18"/>
        <v>0.23205000000000001</v>
      </c>
    </row>
    <row r="1010" spans="1:14" x14ac:dyDescent="0.25">
      <c r="A1010">
        <v>700</v>
      </c>
      <c r="B1010">
        <v>0.11022999999999999</v>
      </c>
      <c r="D1010">
        <v>700</v>
      </c>
      <c r="E1010">
        <v>0.20485</v>
      </c>
      <c r="G1010">
        <v>700</v>
      </c>
      <c r="H1010">
        <v>0.13217999999999999</v>
      </c>
      <c r="J1010">
        <v>700</v>
      </c>
      <c r="K1010">
        <v>0.23171</v>
      </c>
      <c r="M1010">
        <v>0.24063999999999999</v>
      </c>
      <c r="N1010">
        <f t="shared" si="18"/>
        <v>0.24063999999999999</v>
      </c>
    </row>
    <row r="1011" spans="1:14" x14ac:dyDescent="0.25">
      <c r="A1011">
        <v>700.5</v>
      </c>
      <c r="B1011">
        <v>9.2699000000000004E-2</v>
      </c>
      <c r="D1011">
        <v>700.5</v>
      </c>
      <c r="E1011">
        <v>0.19503999999999999</v>
      </c>
      <c r="G1011">
        <v>700.5</v>
      </c>
      <c r="H1011">
        <v>0.11412</v>
      </c>
      <c r="J1011">
        <v>700.5</v>
      </c>
      <c r="K1011">
        <v>0.20505000000000001</v>
      </c>
      <c r="M1011">
        <v>0.23959</v>
      </c>
      <c r="N1011">
        <f t="shared" si="18"/>
        <v>0.23959</v>
      </c>
    </row>
    <row r="1012" spans="1:14" x14ac:dyDescent="0.25">
      <c r="A1012">
        <v>701</v>
      </c>
      <c r="B1012">
        <v>6.5771999999999997E-2</v>
      </c>
      <c r="D1012">
        <v>701</v>
      </c>
      <c r="E1012">
        <v>0.17147000000000001</v>
      </c>
      <c r="G1012">
        <v>701</v>
      </c>
      <c r="H1012">
        <v>8.4665000000000004E-2</v>
      </c>
      <c r="J1012">
        <v>701</v>
      </c>
      <c r="K1012">
        <v>0.17104</v>
      </c>
      <c r="M1012">
        <v>0.23841000000000001</v>
      </c>
      <c r="N1012">
        <f t="shared" si="18"/>
        <v>0.23841000000000001</v>
      </c>
    </row>
    <row r="1013" spans="1:14" x14ac:dyDescent="0.25">
      <c r="A1013">
        <v>701.5</v>
      </c>
      <c r="B1013">
        <v>4.7626000000000002E-2</v>
      </c>
      <c r="D1013">
        <v>701.5</v>
      </c>
      <c r="E1013">
        <v>0.15490999999999999</v>
      </c>
      <c r="G1013">
        <v>701.5</v>
      </c>
      <c r="H1013">
        <v>6.4329999999999998E-2</v>
      </c>
      <c r="J1013">
        <v>701.5</v>
      </c>
      <c r="K1013">
        <v>0.15010999999999999</v>
      </c>
      <c r="M1013">
        <v>0.23413999999999999</v>
      </c>
      <c r="N1013">
        <f t="shared" si="18"/>
        <v>0.23413999999999999</v>
      </c>
    </row>
    <row r="1014" spans="1:14" x14ac:dyDescent="0.25">
      <c r="A1014">
        <v>702</v>
      </c>
      <c r="B1014">
        <v>4.9765999999999998E-2</v>
      </c>
      <c r="D1014">
        <v>702</v>
      </c>
      <c r="E1014">
        <v>0.15986</v>
      </c>
      <c r="G1014">
        <v>702</v>
      </c>
      <c r="H1014">
        <v>6.6034999999999996E-2</v>
      </c>
      <c r="J1014">
        <v>702</v>
      </c>
      <c r="K1014">
        <v>0.15737000000000001</v>
      </c>
      <c r="M1014">
        <v>0.23737</v>
      </c>
      <c r="N1014">
        <f t="shared" si="18"/>
        <v>0.23737</v>
      </c>
    </row>
    <row r="1015" spans="1:14" x14ac:dyDescent="0.25">
      <c r="A1015">
        <v>702.5</v>
      </c>
      <c r="B1015">
        <v>4.7010000000000003E-2</v>
      </c>
      <c r="D1015">
        <v>702.5</v>
      </c>
      <c r="E1015">
        <v>0.16181000000000001</v>
      </c>
      <c r="G1015">
        <v>702.5</v>
      </c>
      <c r="H1015">
        <v>6.4330999999999999E-2</v>
      </c>
      <c r="J1015">
        <v>702.5</v>
      </c>
      <c r="K1015">
        <v>0.16692000000000001</v>
      </c>
      <c r="M1015">
        <v>0.24278</v>
      </c>
      <c r="N1015">
        <f t="shared" si="18"/>
        <v>0.24278</v>
      </c>
    </row>
    <row r="1016" spans="1:14" x14ac:dyDescent="0.25">
      <c r="A1016">
        <v>703</v>
      </c>
      <c r="B1016">
        <v>8.3320000000000005E-2</v>
      </c>
      <c r="D1016">
        <v>703</v>
      </c>
      <c r="E1016">
        <v>0.20050000000000001</v>
      </c>
      <c r="G1016">
        <v>703</v>
      </c>
      <c r="H1016">
        <v>0.10102999999999999</v>
      </c>
      <c r="J1016">
        <v>703</v>
      </c>
      <c r="K1016">
        <v>0.21501999999999999</v>
      </c>
      <c r="M1016">
        <v>0.24188999999999999</v>
      </c>
      <c r="N1016">
        <f t="shared" si="18"/>
        <v>0.24188999999999999</v>
      </c>
    </row>
    <row r="1017" spans="1:14" x14ac:dyDescent="0.25">
      <c r="A1017">
        <v>703.5</v>
      </c>
      <c r="B1017">
        <v>0.13169</v>
      </c>
      <c r="D1017">
        <v>703.5</v>
      </c>
      <c r="E1017">
        <v>0.24812999999999999</v>
      </c>
      <c r="G1017">
        <v>703.5</v>
      </c>
      <c r="H1017">
        <v>0.14884</v>
      </c>
      <c r="J1017">
        <v>703.5</v>
      </c>
      <c r="K1017">
        <v>0.27235999999999999</v>
      </c>
      <c r="M1017">
        <v>0.23291000000000001</v>
      </c>
      <c r="N1017">
        <f t="shared" si="18"/>
        <v>0.23291000000000001</v>
      </c>
    </row>
    <row r="1018" spans="1:14" x14ac:dyDescent="0.25">
      <c r="A1018">
        <v>704</v>
      </c>
      <c r="B1018">
        <v>0.14792</v>
      </c>
      <c r="D1018">
        <v>704</v>
      </c>
      <c r="E1018">
        <v>0.2616</v>
      </c>
      <c r="G1018">
        <v>704</v>
      </c>
      <c r="H1018">
        <v>0.16302</v>
      </c>
      <c r="J1018">
        <v>704</v>
      </c>
      <c r="K1018">
        <v>0.29069</v>
      </c>
      <c r="M1018">
        <v>0.22661999999999999</v>
      </c>
      <c r="N1018">
        <f t="shared" si="18"/>
        <v>0.22661999999999999</v>
      </c>
    </row>
    <row r="1019" spans="1:14" x14ac:dyDescent="0.25">
      <c r="A1019">
        <v>704.5</v>
      </c>
      <c r="B1019">
        <v>0.10002999999999999</v>
      </c>
      <c r="D1019">
        <v>704.5</v>
      </c>
      <c r="E1019">
        <v>0.21204999999999999</v>
      </c>
      <c r="G1019">
        <v>704.5</v>
      </c>
      <c r="H1019">
        <v>0.11401</v>
      </c>
      <c r="J1019">
        <v>704.5</v>
      </c>
      <c r="K1019">
        <v>0.24085000000000001</v>
      </c>
      <c r="M1019">
        <v>0.22461999999999999</v>
      </c>
      <c r="N1019">
        <f t="shared" si="18"/>
        <v>0.22461999999999999</v>
      </c>
    </row>
    <row r="1020" spans="1:14" x14ac:dyDescent="0.25">
      <c r="A1020">
        <v>705</v>
      </c>
      <c r="B1020">
        <v>5.0611000000000003E-2</v>
      </c>
      <c r="D1020">
        <v>705</v>
      </c>
      <c r="E1020">
        <v>0.16194</v>
      </c>
      <c r="G1020">
        <v>705</v>
      </c>
      <c r="H1020">
        <v>6.4573000000000005E-2</v>
      </c>
      <c r="J1020">
        <v>705</v>
      </c>
      <c r="K1020">
        <v>0.18223</v>
      </c>
      <c r="M1020">
        <v>0.21962999999999999</v>
      </c>
      <c r="N1020">
        <f t="shared" si="18"/>
        <v>0.21962999999999999</v>
      </c>
    </row>
    <row r="1021" spans="1:14" x14ac:dyDescent="0.25">
      <c r="A1021">
        <v>705.5</v>
      </c>
      <c r="B1021">
        <v>5.8861999999999998E-2</v>
      </c>
      <c r="D1021">
        <v>705.5</v>
      </c>
      <c r="E1021">
        <v>0.17080999999999999</v>
      </c>
      <c r="G1021">
        <v>705.5</v>
      </c>
      <c r="H1021">
        <v>7.571E-2</v>
      </c>
      <c r="J1021">
        <v>705.5</v>
      </c>
      <c r="K1021">
        <v>0.18226999999999999</v>
      </c>
      <c r="M1021">
        <v>0.22858000000000001</v>
      </c>
      <c r="N1021">
        <f t="shared" si="18"/>
        <v>0.22858000000000001</v>
      </c>
    </row>
    <row r="1022" spans="1:14" x14ac:dyDescent="0.25">
      <c r="A1022">
        <v>706</v>
      </c>
      <c r="B1022">
        <v>7.7092999999999995E-2</v>
      </c>
      <c r="D1022">
        <v>706</v>
      </c>
      <c r="E1022">
        <v>0.18731999999999999</v>
      </c>
      <c r="G1022">
        <v>706</v>
      </c>
      <c r="H1022">
        <v>9.8585999999999993E-2</v>
      </c>
      <c r="J1022">
        <v>706</v>
      </c>
      <c r="K1022">
        <v>0.19217999999999999</v>
      </c>
      <c r="M1022">
        <v>0.23277</v>
      </c>
      <c r="N1022">
        <f t="shared" si="18"/>
        <v>0.23277</v>
      </c>
    </row>
    <row r="1023" spans="1:14" x14ac:dyDescent="0.25">
      <c r="A1023">
        <v>706.5</v>
      </c>
      <c r="B1023">
        <v>6.9907999999999998E-2</v>
      </c>
      <c r="D1023">
        <v>706.5</v>
      </c>
      <c r="E1023">
        <v>0.17646999999999999</v>
      </c>
      <c r="G1023">
        <v>706.5</v>
      </c>
      <c r="H1023">
        <v>9.7796999999999995E-2</v>
      </c>
      <c r="J1023">
        <v>706.5</v>
      </c>
      <c r="K1023">
        <v>0.18224000000000001</v>
      </c>
      <c r="M1023">
        <v>0.24187</v>
      </c>
      <c r="N1023">
        <f t="shared" si="18"/>
        <v>0.24187</v>
      </c>
    </row>
    <row r="1024" spans="1:14" x14ac:dyDescent="0.25">
      <c r="A1024">
        <v>707</v>
      </c>
      <c r="B1024">
        <v>4.1864999999999999E-2</v>
      </c>
      <c r="D1024">
        <v>707</v>
      </c>
      <c r="E1024">
        <v>0.14463999999999999</v>
      </c>
      <c r="G1024">
        <v>707</v>
      </c>
      <c r="H1024">
        <v>7.5164999999999996E-2</v>
      </c>
      <c r="J1024">
        <v>707</v>
      </c>
      <c r="K1024">
        <v>0.15412999999999999</v>
      </c>
      <c r="M1024">
        <v>0.24701000000000001</v>
      </c>
      <c r="N1024">
        <f t="shared" si="18"/>
        <v>0.24701000000000001</v>
      </c>
    </row>
    <row r="1025" spans="1:14" x14ac:dyDescent="0.25">
      <c r="A1025">
        <v>707.5</v>
      </c>
      <c r="B1025">
        <v>4.1674000000000003E-2</v>
      </c>
      <c r="D1025">
        <v>707.5</v>
      </c>
      <c r="E1025">
        <v>0.14468</v>
      </c>
      <c r="G1025">
        <v>707.5</v>
      </c>
      <c r="H1025">
        <v>7.7671000000000004E-2</v>
      </c>
      <c r="J1025">
        <v>707.5</v>
      </c>
      <c r="K1025">
        <v>0.15773000000000001</v>
      </c>
      <c r="M1025">
        <v>0.25346999999999997</v>
      </c>
      <c r="N1025">
        <f t="shared" si="18"/>
        <v>0.25346999999999997</v>
      </c>
    </row>
    <row r="1026" spans="1:14" x14ac:dyDescent="0.25">
      <c r="A1026">
        <v>708</v>
      </c>
      <c r="B1026">
        <v>4.4444999999999998E-2</v>
      </c>
      <c r="D1026">
        <v>708</v>
      </c>
      <c r="E1026">
        <v>0.14771000000000001</v>
      </c>
      <c r="G1026">
        <v>708</v>
      </c>
      <c r="H1026">
        <v>7.9458000000000001E-2</v>
      </c>
      <c r="J1026">
        <v>708</v>
      </c>
      <c r="K1026">
        <v>0.16261</v>
      </c>
      <c r="M1026">
        <v>0.24901999999999999</v>
      </c>
      <c r="N1026">
        <f t="shared" si="18"/>
        <v>0.24901999999999999</v>
      </c>
    </row>
    <row r="1027" spans="1:14" x14ac:dyDescent="0.25">
      <c r="A1027">
        <v>708.5</v>
      </c>
      <c r="B1027">
        <v>5.0199000000000001E-2</v>
      </c>
      <c r="D1027">
        <v>708.5</v>
      </c>
      <c r="E1027">
        <v>0.15293999999999999</v>
      </c>
      <c r="G1027">
        <v>708.5</v>
      </c>
      <c r="H1027">
        <v>8.1519999999999995E-2</v>
      </c>
      <c r="J1027">
        <v>708.5</v>
      </c>
      <c r="K1027">
        <v>0.16658000000000001</v>
      </c>
      <c r="M1027">
        <v>0.24468999999999999</v>
      </c>
      <c r="N1027">
        <f t="shared" si="18"/>
        <v>0.24468999999999999</v>
      </c>
    </row>
    <row r="1028" spans="1:14" x14ac:dyDescent="0.25">
      <c r="A1028">
        <v>709</v>
      </c>
      <c r="B1028">
        <v>4.4125999999999999E-2</v>
      </c>
      <c r="D1028">
        <v>709</v>
      </c>
      <c r="E1028">
        <v>0.14616999999999999</v>
      </c>
      <c r="G1028">
        <v>709</v>
      </c>
      <c r="H1028">
        <v>7.2338E-2</v>
      </c>
      <c r="J1028">
        <v>709</v>
      </c>
      <c r="K1028">
        <v>0.15906999999999999</v>
      </c>
      <c r="M1028">
        <v>0.23141999999999999</v>
      </c>
      <c r="N1028">
        <f t="shared" si="18"/>
        <v>0.23141999999999999</v>
      </c>
    </row>
    <row r="1029" spans="1:14" x14ac:dyDescent="0.25">
      <c r="A1029">
        <v>709.5</v>
      </c>
      <c r="B1029">
        <v>4.6334E-2</v>
      </c>
      <c r="D1029">
        <v>709.5</v>
      </c>
      <c r="E1029">
        <v>0.14813999999999999</v>
      </c>
      <c r="G1029">
        <v>709.5</v>
      </c>
      <c r="H1029">
        <v>7.2329000000000004E-2</v>
      </c>
      <c r="J1029">
        <v>709.5</v>
      </c>
      <c r="K1029">
        <v>0.16139000000000001</v>
      </c>
      <c r="M1029">
        <v>0.2271</v>
      </c>
      <c r="N1029">
        <f t="shared" si="18"/>
        <v>0.2271</v>
      </c>
    </row>
    <row r="1030" spans="1:14" x14ac:dyDescent="0.25">
      <c r="A1030">
        <v>710</v>
      </c>
      <c r="B1030">
        <v>4.2051999999999999E-2</v>
      </c>
      <c r="D1030">
        <v>710</v>
      </c>
      <c r="E1030">
        <v>0.14285999999999999</v>
      </c>
      <c r="G1030">
        <v>710</v>
      </c>
      <c r="H1030">
        <v>6.6108E-2</v>
      </c>
      <c r="J1030">
        <v>710</v>
      </c>
      <c r="K1030">
        <v>0.15894</v>
      </c>
      <c r="M1030">
        <v>0.22559000000000001</v>
      </c>
      <c r="N1030">
        <f t="shared" si="18"/>
        <v>0.22559000000000001</v>
      </c>
    </row>
    <row r="1031" spans="1:14" x14ac:dyDescent="0.25">
      <c r="A1031">
        <v>710.5</v>
      </c>
      <c r="B1031">
        <v>6.9901000000000005E-2</v>
      </c>
      <c r="D1031">
        <v>710.5</v>
      </c>
      <c r="E1031">
        <v>0.17004</v>
      </c>
      <c r="G1031">
        <v>710.5</v>
      </c>
      <c r="H1031">
        <v>9.1286000000000006E-2</v>
      </c>
      <c r="J1031">
        <v>710.5</v>
      </c>
      <c r="K1031">
        <v>0.18723000000000001</v>
      </c>
      <c r="M1031">
        <v>0.22756999999999999</v>
      </c>
      <c r="N1031">
        <f t="shared" si="18"/>
        <v>0.22756999999999999</v>
      </c>
    </row>
    <row r="1032" spans="1:14" x14ac:dyDescent="0.25">
      <c r="A1032">
        <v>711</v>
      </c>
      <c r="B1032">
        <v>8.6772000000000002E-2</v>
      </c>
      <c r="D1032">
        <v>711</v>
      </c>
      <c r="E1032">
        <v>0.18984000000000001</v>
      </c>
      <c r="G1032">
        <v>711</v>
      </c>
      <c r="H1032">
        <v>0.1075</v>
      </c>
      <c r="J1032">
        <v>711</v>
      </c>
      <c r="K1032">
        <v>0.20784</v>
      </c>
      <c r="M1032">
        <v>0.24063000000000001</v>
      </c>
      <c r="N1032">
        <f t="shared" si="18"/>
        <v>0.24063000000000001</v>
      </c>
    </row>
    <row r="1033" spans="1:14" x14ac:dyDescent="0.25">
      <c r="A1033">
        <v>711.5</v>
      </c>
      <c r="B1033">
        <v>9.8948999999999995E-2</v>
      </c>
      <c r="D1033">
        <v>711.5</v>
      </c>
      <c r="E1033">
        <v>0.20601</v>
      </c>
      <c r="G1033">
        <v>711.5</v>
      </c>
      <c r="H1033">
        <v>0.11992999999999999</v>
      </c>
      <c r="J1033">
        <v>711.5</v>
      </c>
      <c r="K1033">
        <v>0.22373000000000001</v>
      </c>
      <c r="M1033">
        <v>0.2485</v>
      </c>
      <c r="N1033">
        <f t="shared" si="18"/>
        <v>0.2485</v>
      </c>
    </row>
    <row r="1034" spans="1:14" x14ac:dyDescent="0.25">
      <c r="A1034">
        <v>712</v>
      </c>
      <c r="B1034">
        <v>7.2637999999999994E-2</v>
      </c>
      <c r="D1034">
        <v>712</v>
      </c>
      <c r="E1034">
        <v>0.18336</v>
      </c>
      <c r="G1034">
        <v>712</v>
      </c>
      <c r="H1034">
        <v>9.4964000000000007E-2</v>
      </c>
      <c r="J1034">
        <v>712</v>
      </c>
      <c r="K1034">
        <v>0.20133999999999999</v>
      </c>
      <c r="M1034">
        <v>0.24736</v>
      </c>
      <c r="N1034">
        <f t="shared" si="18"/>
        <v>0.24736</v>
      </c>
    </row>
    <row r="1035" spans="1:14" x14ac:dyDescent="0.25">
      <c r="A1035">
        <v>712.5</v>
      </c>
      <c r="B1035">
        <v>5.2985999999999998E-2</v>
      </c>
      <c r="D1035">
        <v>712.5</v>
      </c>
      <c r="E1035">
        <v>0.16571</v>
      </c>
      <c r="G1035">
        <v>712.5</v>
      </c>
      <c r="H1035">
        <v>7.4651999999999996E-2</v>
      </c>
      <c r="J1035">
        <v>712.5</v>
      </c>
      <c r="K1035">
        <v>0.18002000000000001</v>
      </c>
      <c r="M1035">
        <v>0.24659</v>
      </c>
      <c r="N1035">
        <f t="shared" si="18"/>
        <v>0.24659</v>
      </c>
    </row>
    <row r="1036" spans="1:14" x14ac:dyDescent="0.25">
      <c r="A1036">
        <v>713</v>
      </c>
      <c r="B1036">
        <v>3.2423E-2</v>
      </c>
      <c r="D1036">
        <v>713</v>
      </c>
      <c r="E1036">
        <v>0.14776</v>
      </c>
      <c r="G1036">
        <v>713</v>
      </c>
      <c r="H1036">
        <v>5.0987999999999999E-2</v>
      </c>
      <c r="J1036">
        <v>713</v>
      </c>
      <c r="K1036">
        <v>0.15644</v>
      </c>
      <c r="M1036">
        <v>0.25224000000000002</v>
      </c>
      <c r="N1036">
        <f t="shared" si="18"/>
        <v>0.25224000000000002</v>
      </c>
    </row>
    <row r="1037" spans="1:14" x14ac:dyDescent="0.25">
      <c r="A1037">
        <v>713.5</v>
      </c>
      <c r="B1037">
        <v>2.3729E-2</v>
      </c>
      <c r="D1037">
        <v>713.5</v>
      </c>
      <c r="E1037">
        <v>0.14097000000000001</v>
      </c>
      <c r="G1037">
        <v>713.5</v>
      </c>
      <c r="H1037">
        <v>3.7900000000000003E-2</v>
      </c>
      <c r="J1037">
        <v>713.5</v>
      </c>
      <c r="K1037">
        <v>0.14133000000000001</v>
      </c>
      <c r="M1037">
        <v>0.25024999999999997</v>
      </c>
      <c r="N1037">
        <f t="shared" si="18"/>
        <v>0.25024999999999997</v>
      </c>
    </row>
    <row r="1038" spans="1:14" x14ac:dyDescent="0.25">
      <c r="A1038">
        <v>714</v>
      </c>
      <c r="B1038">
        <v>3.4590999999999997E-2</v>
      </c>
      <c r="D1038">
        <v>714</v>
      </c>
      <c r="E1038">
        <v>0.15490000000000001</v>
      </c>
      <c r="G1038">
        <v>714</v>
      </c>
      <c r="H1038">
        <v>4.6148000000000002E-2</v>
      </c>
      <c r="J1038">
        <v>714</v>
      </c>
      <c r="K1038">
        <v>0.14835999999999999</v>
      </c>
      <c r="M1038">
        <v>0.24016999999999999</v>
      </c>
      <c r="N1038">
        <f t="shared" si="18"/>
        <v>0.24016999999999999</v>
      </c>
    </row>
    <row r="1039" spans="1:14" x14ac:dyDescent="0.25">
      <c r="A1039">
        <v>714.5</v>
      </c>
      <c r="B1039">
        <v>4.3225E-2</v>
      </c>
      <c r="D1039">
        <v>714.5</v>
      </c>
      <c r="E1039">
        <v>0.16636000000000001</v>
      </c>
      <c r="G1039">
        <v>714.5</v>
      </c>
      <c r="H1039">
        <v>5.561E-2</v>
      </c>
      <c r="J1039">
        <v>714.5</v>
      </c>
      <c r="K1039">
        <v>0.15825</v>
      </c>
      <c r="M1039">
        <v>0.23837</v>
      </c>
      <c r="N1039">
        <f t="shared" si="18"/>
        <v>0.23837</v>
      </c>
    </row>
    <row r="1040" spans="1:14" x14ac:dyDescent="0.25">
      <c r="A1040">
        <v>715</v>
      </c>
      <c r="B1040">
        <v>4.8218999999999998E-2</v>
      </c>
      <c r="D1040">
        <v>715</v>
      </c>
      <c r="E1040">
        <v>0.17346</v>
      </c>
      <c r="G1040">
        <v>715</v>
      </c>
      <c r="H1040">
        <v>6.3384999999999997E-2</v>
      </c>
      <c r="J1040">
        <v>715</v>
      </c>
      <c r="K1040">
        <v>0.17065</v>
      </c>
      <c r="M1040">
        <v>0.24479000000000001</v>
      </c>
      <c r="N1040">
        <f t="shared" si="18"/>
        <v>0.24479000000000001</v>
      </c>
    </row>
    <row r="1041" spans="1:14" x14ac:dyDescent="0.25">
      <c r="A1041">
        <v>715.5</v>
      </c>
      <c r="B1041">
        <v>3.6308E-2</v>
      </c>
      <c r="D1041">
        <v>715.5</v>
      </c>
      <c r="E1041">
        <v>0.16084000000000001</v>
      </c>
      <c r="G1041">
        <v>715.5</v>
      </c>
      <c r="H1041">
        <v>5.3321E-2</v>
      </c>
      <c r="J1041">
        <v>715.5</v>
      </c>
      <c r="K1041">
        <v>0.16569</v>
      </c>
      <c r="M1041">
        <v>0.25540000000000002</v>
      </c>
      <c r="N1041">
        <f t="shared" si="18"/>
        <v>0.25540000000000002</v>
      </c>
    </row>
    <row r="1042" spans="1:14" x14ac:dyDescent="0.25">
      <c r="A1042">
        <v>716</v>
      </c>
      <c r="B1042">
        <v>3.4769000000000001E-2</v>
      </c>
      <c r="D1042">
        <v>716</v>
      </c>
      <c r="E1042">
        <v>0.15736</v>
      </c>
      <c r="G1042">
        <v>716</v>
      </c>
      <c r="H1042">
        <v>4.9667999999999997E-2</v>
      </c>
      <c r="J1042">
        <v>716</v>
      </c>
      <c r="K1042">
        <v>0.16836999999999999</v>
      </c>
      <c r="M1042">
        <v>0.25412000000000001</v>
      </c>
      <c r="N1042">
        <f t="shared" si="18"/>
        <v>0.25412000000000001</v>
      </c>
    </row>
    <row r="1043" spans="1:14" x14ac:dyDescent="0.25">
      <c r="A1043">
        <v>716.5</v>
      </c>
      <c r="B1043">
        <v>2.6332999999999999E-2</v>
      </c>
      <c r="D1043">
        <v>716.5</v>
      </c>
      <c r="E1043">
        <v>0.14652000000000001</v>
      </c>
      <c r="G1043">
        <v>716.5</v>
      </c>
      <c r="H1043">
        <v>3.6784999999999998E-2</v>
      </c>
      <c r="J1043">
        <v>716.5</v>
      </c>
      <c r="K1043">
        <v>0.16320999999999999</v>
      </c>
      <c r="M1043">
        <v>0.25012000000000001</v>
      </c>
      <c r="N1043">
        <f t="shared" si="18"/>
        <v>0.25012000000000001</v>
      </c>
    </row>
    <row r="1044" spans="1:14" x14ac:dyDescent="0.25">
      <c r="A1044">
        <v>717</v>
      </c>
      <c r="B1044">
        <v>2.9045000000000001E-2</v>
      </c>
      <c r="D1044">
        <v>717</v>
      </c>
      <c r="E1044">
        <v>0.14516999999999999</v>
      </c>
      <c r="G1044">
        <v>717</v>
      </c>
      <c r="H1044">
        <v>3.4145000000000002E-2</v>
      </c>
      <c r="J1044">
        <v>717</v>
      </c>
      <c r="K1044">
        <v>0.16497999999999999</v>
      </c>
      <c r="M1044">
        <v>0.24784999999999999</v>
      </c>
      <c r="N1044">
        <f t="shared" si="18"/>
        <v>0.24784999999999999</v>
      </c>
    </row>
    <row r="1045" spans="1:14" x14ac:dyDescent="0.25">
      <c r="A1045">
        <v>717.5</v>
      </c>
      <c r="B1045">
        <v>5.6259000000000003E-2</v>
      </c>
      <c r="D1045">
        <v>717.5</v>
      </c>
      <c r="E1045">
        <v>0.16428000000000001</v>
      </c>
      <c r="G1045">
        <v>717.5</v>
      </c>
      <c r="H1045">
        <v>5.9346999999999997E-2</v>
      </c>
      <c r="J1045">
        <v>717.5</v>
      </c>
      <c r="K1045">
        <v>0.18734000000000001</v>
      </c>
      <c r="M1045">
        <v>0.24917</v>
      </c>
      <c r="N1045">
        <f t="shared" si="18"/>
        <v>0.24917</v>
      </c>
    </row>
    <row r="1046" spans="1:14" x14ac:dyDescent="0.25">
      <c r="A1046">
        <v>718</v>
      </c>
      <c r="B1046">
        <v>0.16350999999999999</v>
      </c>
      <c r="D1046">
        <v>718</v>
      </c>
      <c r="E1046">
        <v>0.26111000000000001</v>
      </c>
      <c r="G1046">
        <v>718</v>
      </c>
      <c r="H1046">
        <v>0.16666</v>
      </c>
      <c r="J1046">
        <v>718</v>
      </c>
      <c r="K1046">
        <v>0.28361999999999998</v>
      </c>
      <c r="M1046">
        <v>0.25135000000000002</v>
      </c>
      <c r="N1046">
        <f t="shared" si="18"/>
        <v>0.25135000000000002</v>
      </c>
    </row>
    <row r="1047" spans="1:14" x14ac:dyDescent="0.25">
      <c r="A1047">
        <v>718.5</v>
      </c>
      <c r="B1047">
        <v>0.2026</v>
      </c>
      <c r="D1047">
        <v>718.5</v>
      </c>
      <c r="E1047">
        <v>0.28932000000000002</v>
      </c>
      <c r="G1047">
        <v>718.5</v>
      </c>
      <c r="H1047">
        <v>0.20648</v>
      </c>
      <c r="J1047">
        <v>718.5</v>
      </c>
      <c r="K1047">
        <v>0.31158999999999998</v>
      </c>
      <c r="M1047">
        <v>0.25495000000000001</v>
      </c>
      <c r="N1047">
        <f t="shared" si="18"/>
        <v>0.25495000000000001</v>
      </c>
    </row>
    <row r="1048" spans="1:14" x14ac:dyDescent="0.25">
      <c r="A1048">
        <v>719</v>
      </c>
      <c r="B1048">
        <v>0.18146000000000001</v>
      </c>
      <c r="D1048">
        <v>719</v>
      </c>
      <c r="E1048">
        <v>0.26008999999999999</v>
      </c>
      <c r="G1048">
        <v>719</v>
      </c>
      <c r="H1048">
        <v>0.18534999999999999</v>
      </c>
      <c r="J1048">
        <v>719</v>
      </c>
      <c r="K1048">
        <v>0.27883000000000002</v>
      </c>
      <c r="M1048">
        <v>0.25108000000000003</v>
      </c>
      <c r="N1048">
        <f t="shared" si="18"/>
        <v>0.25108000000000003</v>
      </c>
    </row>
    <row r="1049" spans="1:14" x14ac:dyDescent="0.25">
      <c r="A1049">
        <v>719.5</v>
      </c>
      <c r="B1049">
        <v>0.12330000000000001</v>
      </c>
      <c r="D1049">
        <v>719.5</v>
      </c>
      <c r="E1049">
        <v>0.19696</v>
      </c>
      <c r="G1049">
        <v>719.5</v>
      </c>
      <c r="H1049">
        <v>0.12656999999999999</v>
      </c>
      <c r="J1049">
        <v>719.5</v>
      </c>
      <c r="K1049">
        <v>0.21537000000000001</v>
      </c>
      <c r="M1049">
        <v>0.24249000000000001</v>
      </c>
      <c r="N1049">
        <f t="shared" si="18"/>
        <v>0.24249000000000001</v>
      </c>
    </row>
    <row r="1050" spans="1:14" x14ac:dyDescent="0.25">
      <c r="A1050">
        <v>720</v>
      </c>
      <c r="B1050">
        <v>0.10493</v>
      </c>
      <c r="D1050">
        <v>720</v>
      </c>
      <c r="E1050">
        <v>0.17845</v>
      </c>
      <c r="G1050">
        <v>720</v>
      </c>
      <c r="H1050">
        <v>0.10989</v>
      </c>
      <c r="J1050">
        <v>720</v>
      </c>
      <c r="K1050">
        <v>0.1971</v>
      </c>
      <c r="M1050">
        <v>0.24249000000000001</v>
      </c>
      <c r="N1050">
        <f t="shared" si="18"/>
        <v>0.24249000000000001</v>
      </c>
    </row>
    <row r="1051" spans="1:14" x14ac:dyDescent="0.25">
      <c r="A1051">
        <v>720.5</v>
      </c>
      <c r="B1051">
        <v>0.12695999999999999</v>
      </c>
      <c r="D1051">
        <v>720.5</v>
      </c>
      <c r="E1051">
        <v>0.20383000000000001</v>
      </c>
      <c r="G1051">
        <v>720.5</v>
      </c>
      <c r="H1051">
        <v>0.13377</v>
      </c>
      <c r="J1051">
        <v>720.5</v>
      </c>
      <c r="K1051">
        <v>0.22589999999999999</v>
      </c>
      <c r="M1051">
        <v>0.24554999999999999</v>
      </c>
      <c r="N1051">
        <f t="shared" si="18"/>
        <v>0.24554999999999999</v>
      </c>
    </row>
    <row r="1052" spans="1:14" x14ac:dyDescent="0.25">
      <c r="A1052">
        <v>721</v>
      </c>
      <c r="B1052">
        <v>0.10580000000000001</v>
      </c>
      <c r="D1052">
        <v>721</v>
      </c>
      <c r="E1052">
        <v>0.18767</v>
      </c>
      <c r="G1052">
        <v>721</v>
      </c>
      <c r="H1052">
        <v>0.11384</v>
      </c>
      <c r="J1052">
        <v>721</v>
      </c>
      <c r="K1052">
        <v>0.21210000000000001</v>
      </c>
      <c r="M1052">
        <v>0.25246000000000002</v>
      </c>
      <c r="N1052">
        <f t="shared" si="18"/>
        <v>0.25246000000000002</v>
      </c>
    </row>
    <row r="1053" spans="1:14" x14ac:dyDescent="0.25">
      <c r="A1053">
        <v>721.5</v>
      </c>
      <c r="B1053">
        <v>0.10684</v>
      </c>
      <c r="D1053">
        <v>721.5</v>
      </c>
      <c r="E1053">
        <v>0.19427</v>
      </c>
      <c r="G1053">
        <v>721.5</v>
      </c>
      <c r="H1053">
        <v>0.11287999999999999</v>
      </c>
      <c r="J1053">
        <v>721.5</v>
      </c>
      <c r="K1053">
        <v>0.22055</v>
      </c>
      <c r="M1053">
        <v>0.25115999999999999</v>
      </c>
      <c r="N1053">
        <f t="shared" si="18"/>
        <v>0.25115999999999999</v>
      </c>
    </row>
    <row r="1054" spans="1:14" x14ac:dyDescent="0.25">
      <c r="A1054">
        <v>722</v>
      </c>
      <c r="B1054">
        <v>9.2183000000000001E-2</v>
      </c>
      <c r="D1054">
        <v>722</v>
      </c>
      <c r="E1054">
        <v>0.18748999999999999</v>
      </c>
      <c r="G1054">
        <v>722</v>
      </c>
      <c r="H1054">
        <v>9.8094000000000001E-2</v>
      </c>
      <c r="J1054">
        <v>722</v>
      </c>
      <c r="K1054">
        <v>0.21240000000000001</v>
      </c>
      <c r="M1054">
        <v>0.24501999999999999</v>
      </c>
      <c r="N1054">
        <f t="shared" si="18"/>
        <v>0.24501999999999999</v>
      </c>
    </row>
    <row r="1055" spans="1:14" x14ac:dyDescent="0.25">
      <c r="A1055">
        <v>722.5</v>
      </c>
      <c r="B1055">
        <v>9.2179999999999998E-2</v>
      </c>
      <c r="D1055">
        <v>722.5</v>
      </c>
      <c r="E1055">
        <v>0.19789999999999999</v>
      </c>
      <c r="G1055">
        <v>722.5</v>
      </c>
      <c r="H1055">
        <v>0.10109</v>
      </c>
      <c r="J1055">
        <v>722.5</v>
      </c>
      <c r="K1055">
        <v>0.21673000000000001</v>
      </c>
      <c r="M1055">
        <v>0.24665999999999999</v>
      </c>
      <c r="N1055">
        <f t="shared" si="18"/>
        <v>0.24665999999999999</v>
      </c>
    </row>
    <row r="1056" spans="1:14" x14ac:dyDescent="0.25">
      <c r="A1056">
        <v>723</v>
      </c>
      <c r="B1056">
        <v>7.6617000000000005E-2</v>
      </c>
      <c r="D1056">
        <v>723</v>
      </c>
      <c r="E1056">
        <v>0.19334000000000001</v>
      </c>
      <c r="G1056">
        <v>723</v>
      </c>
      <c r="H1056">
        <v>9.5079999999999998E-2</v>
      </c>
      <c r="J1056">
        <v>723</v>
      </c>
      <c r="K1056">
        <v>0.20444000000000001</v>
      </c>
      <c r="M1056">
        <v>0.25945000000000001</v>
      </c>
      <c r="N1056">
        <f t="shared" si="18"/>
        <v>0.25945000000000001</v>
      </c>
    </row>
    <row r="1057" spans="1:14" x14ac:dyDescent="0.25">
      <c r="A1057">
        <v>723.5</v>
      </c>
      <c r="B1057">
        <v>7.2413000000000005E-2</v>
      </c>
      <c r="D1057">
        <v>723.5</v>
      </c>
      <c r="E1057">
        <v>0.19647999999999999</v>
      </c>
      <c r="G1057">
        <v>723.5</v>
      </c>
      <c r="H1057">
        <v>0.10136000000000001</v>
      </c>
      <c r="J1057">
        <v>723.5</v>
      </c>
      <c r="K1057">
        <v>0.20174</v>
      </c>
      <c r="M1057">
        <v>0.26849000000000001</v>
      </c>
      <c r="N1057">
        <f t="shared" si="18"/>
        <v>0.26849000000000001</v>
      </c>
    </row>
    <row r="1058" spans="1:14" x14ac:dyDescent="0.25">
      <c r="A1058">
        <v>724</v>
      </c>
      <c r="B1058">
        <v>5.7782E-2</v>
      </c>
      <c r="D1058">
        <v>724</v>
      </c>
      <c r="E1058">
        <v>0.18410000000000001</v>
      </c>
      <c r="G1058">
        <v>724</v>
      </c>
      <c r="H1058">
        <v>9.4333E-2</v>
      </c>
      <c r="J1058">
        <v>724</v>
      </c>
      <c r="K1058">
        <v>0.19175</v>
      </c>
      <c r="M1058">
        <v>0.25951000000000002</v>
      </c>
      <c r="N1058">
        <f t="shared" si="18"/>
        <v>0.25951000000000002</v>
      </c>
    </row>
    <row r="1059" spans="1:14" x14ac:dyDescent="0.25">
      <c r="A1059">
        <v>724.5</v>
      </c>
      <c r="B1059">
        <v>4.6213999999999998E-2</v>
      </c>
      <c r="D1059">
        <v>724.5</v>
      </c>
      <c r="E1059">
        <v>0.17091000000000001</v>
      </c>
      <c r="G1059">
        <v>724.5</v>
      </c>
      <c r="H1059">
        <v>8.4871000000000002E-2</v>
      </c>
      <c r="J1059">
        <v>724.5</v>
      </c>
      <c r="K1059">
        <v>0.18192</v>
      </c>
      <c r="M1059">
        <v>0.25123000000000001</v>
      </c>
      <c r="N1059">
        <f t="shared" si="18"/>
        <v>0.25123000000000001</v>
      </c>
    </row>
    <row r="1060" spans="1:14" x14ac:dyDescent="0.25">
      <c r="A1060">
        <v>725</v>
      </c>
      <c r="B1060">
        <v>2.86E-2</v>
      </c>
      <c r="D1060">
        <v>725</v>
      </c>
      <c r="E1060">
        <v>0.14951999999999999</v>
      </c>
      <c r="G1060">
        <v>725</v>
      </c>
      <c r="H1060">
        <v>6.5103999999999995E-2</v>
      </c>
      <c r="J1060">
        <v>725</v>
      </c>
      <c r="K1060">
        <v>0.16394</v>
      </c>
      <c r="M1060">
        <v>0.24399999999999999</v>
      </c>
      <c r="N1060">
        <f t="shared" si="18"/>
        <v>0.24399999999999999</v>
      </c>
    </row>
    <row r="1061" spans="1:14" x14ac:dyDescent="0.25">
      <c r="A1061">
        <v>725.5</v>
      </c>
      <c r="B1061">
        <v>3.5143000000000001E-2</v>
      </c>
      <c r="D1061">
        <v>725.5</v>
      </c>
      <c r="E1061">
        <v>0.1522</v>
      </c>
      <c r="G1061">
        <v>725.5</v>
      </c>
      <c r="H1061">
        <v>6.7112000000000005E-2</v>
      </c>
      <c r="J1061">
        <v>725.5</v>
      </c>
      <c r="K1061">
        <v>0.16708999999999999</v>
      </c>
      <c r="M1061">
        <v>0.24901999999999999</v>
      </c>
      <c r="N1061">
        <f t="shared" si="18"/>
        <v>0.24901999999999999</v>
      </c>
    </row>
    <row r="1062" spans="1:14" x14ac:dyDescent="0.25">
      <c r="A1062">
        <v>726</v>
      </c>
      <c r="B1062">
        <v>3.8223E-2</v>
      </c>
      <c r="D1062">
        <v>726</v>
      </c>
      <c r="E1062">
        <v>0.15031</v>
      </c>
      <c r="G1062">
        <v>726</v>
      </c>
      <c r="H1062">
        <v>6.3128000000000004E-2</v>
      </c>
      <c r="J1062">
        <v>726</v>
      </c>
      <c r="K1062">
        <v>0.17063999999999999</v>
      </c>
      <c r="M1062">
        <v>0.24159</v>
      </c>
      <c r="N1062">
        <f t="shared" si="18"/>
        <v>0.24159</v>
      </c>
    </row>
    <row r="1063" spans="1:14" x14ac:dyDescent="0.25">
      <c r="A1063">
        <v>726.5</v>
      </c>
      <c r="B1063">
        <v>3.9918000000000002E-2</v>
      </c>
      <c r="D1063">
        <v>726.5</v>
      </c>
      <c r="E1063">
        <v>0.1477</v>
      </c>
      <c r="G1063">
        <v>726.5</v>
      </c>
      <c r="H1063">
        <v>5.985E-2</v>
      </c>
      <c r="J1063">
        <v>726.5</v>
      </c>
      <c r="K1063">
        <v>0.17327000000000001</v>
      </c>
      <c r="M1063">
        <v>0.23100999999999999</v>
      </c>
      <c r="N1063">
        <f t="shared" si="18"/>
        <v>0.23100999999999999</v>
      </c>
    </row>
    <row r="1064" spans="1:14" x14ac:dyDescent="0.25">
      <c r="A1064">
        <v>727</v>
      </c>
      <c r="B1064">
        <v>3.6118999999999998E-2</v>
      </c>
      <c r="D1064">
        <v>727</v>
      </c>
      <c r="E1064">
        <v>0.14230999999999999</v>
      </c>
      <c r="G1064">
        <v>727</v>
      </c>
      <c r="H1064">
        <v>5.2491000000000003E-2</v>
      </c>
      <c r="J1064">
        <v>727</v>
      </c>
      <c r="K1064">
        <v>0.17121</v>
      </c>
      <c r="M1064">
        <v>0.23094000000000001</v>
      </c>
      <c r="N1064">
        <f t="shared" si="18"/>
        <v>0.23094000000000001</v>
      </c>
    </row>
    <row r="1065" spans="1:14" x14ac:dyDescent="0.25">
      <c r="A1065">
        <v>727.5</v>
      </c>
      <c r="B1065">
        <v>2.6700000000000002E-2</v>
      </c>
      <c r="D1065">
        <v>727.5</v>
      </c>
      <c r="E1065">
        <v>0.13494</v>
      </c>
      <c r="G1065">
        <v>727.5</v>
      </c>
      <c r="H1065">
        <v>4.2856999999999999E-2</v>
      </c>
      <c r="J1065">
        <v>727.5</v>
      </c>
      <c r="K1065">
        <v>0.161</v>
      </c>
      <c r="M1065">
        <v>0.23572000000000001</v>
      </c>
      <c r="N1065">
        <f t="shared" si="18"/>
        <v>0.23572000000000001</v>
      </c>
    </row>
    <row r="1066" spans="1:14" x14ac:dyDescent="0.25">
      <c r="A1066">
        <v>728</v>
      </c>
      <c r="B1066">
        <v>8.2100000000000006E-2</v>
      </c>
      <c r="D1066">
        <v>728</v>
      </c>
      <c r="E1066">
        <v>0.19350000000000001</v>
      </c>
      <c r="G1066">
        <v>728</v>
      </c>
      <c r="H1066">
        <v>0.10012</v>
      </c>
      <c r="J1066">
        <v>728</v>
      </c>
      <c r="K1066">
        <v>0.21709000000000001</v>
      </c>
      <c r="M1066">
        <v>0.24013000000000001</v>
      </c>
      <c r="N1066">
        <f t="shared" si="18"/>
        <v>0.24013000000000001</v>
      </c>
    </row>
    <row r="1067" spans="1:14" x14ac:dyDescent="0.25">
      <c r="A1067">
        <v>728.5</v>
      </c>
      <c r="B1067">
        <v>0.16375000000000001</v>
      </c>
      <c r="D1067">
        <v>728.5</v>
      </c>
      <c r="E1067">
        <v>0.27700999999999998</v>
      </c>
      <c r="G1067">
        <v>728.5</v>
      </c>
      <c r="H1067">
        <v>0.18751000000000001</v>
      </c>
      <c r="J1067">
        <v>728.5</v>
      </c>
      <c r="K1067">
        <v>0.30429</v>
      </c>
      <c r="M1067">
        <v>0.24207999999999999</v>
      </c>
      <c r="N1067">
        <f t="shared" si="18"/>
        <v>0.24207999999999999</v>
      </c>
    </row>
    <row r="1068" spans="1:14" x14ac:dyDescent="0.25">
      <c r="A1068">
        <v>729</v>
      </c>
      <c r="B1068">
        <v>0.18978999999999999</v>
      </c>
      <c r="D1068">
        <v>729</v>
      </c>
      <c r="E1068">
        <v>0.30518000000000001</v>
      </c>
      <c r="G1068">
        <v>729</v>
      </c>
      <c r="H1068">
        <v>0.21995000000000001</v>
      </c>
      <c r="J1068">
        <v>729</v>
      </c>
      <c r="K1068">
        <v>0.33948</v>
      </c>
      <c r="M1068">
        <v>0.25255</v>
      </c>
      <c r="N1068">
        <f t="shared" si="18"/>
        <v>0.25255</v>
      </c>
    </row>
    <row r="1069" spans="1:14" x14ac:dyDescent="0.25">
      <c r="A1069">
        <v>729.5</v>
      </c>
      <c r="B1069">
        <v>0.17546999999999999</v>
      </c>
      <c r="D1069">
        <v>729.5</v>
      </c>
      <c r="E1069">
        <v>0.29348999999999997</v>
      </c>
      <c r="G1069">
        <v>729.5</v>
      </c>
      <c r="H1069">
        <v>0.21245</v>
      </c>
      <c r="J1069">
        <v>729.5</v>
      </c>
      <c r="K1069">
        <v>0.33465</v>
      </c>
      <c r="M1069">
        <v>0.25875999999999999</v>
      </c>
      <c r="N1069">
        <f t="shared" si="18"/>
        <v>0.25875999999999999</v>
      </c>
    </row>
    <row r="1070" spans="1:14" x14ac:dyDescent="0.25">
      <c r="A1070">
        <v>730</v>
      </c>
      <c r="B1070">
        <v>0.15284</v>
      </c>
      <c r="D1070">
        <v>730</v>
      </c>
      <c r="E1070">
        <v>0.27310000000000001</v>
      </c>
      <c r="G1070">
        <v>730</v>
      </c>
      <c r="H1070">
        <v>0.19572000000000001</v>
      </c>
      <c r="J1070">
        <v>730</v>
      </c>
      <c r="K1070">
        <v>0.31311</v>
      </c>
      <c r="M1070">
        <v>0.25990000000000002</v>
      </c>
      <c r="N1070">
        <f t="shared" si="18"/>
        <v>0.25990000000000002</v>
      </c>
    </row>
    <row r="1071" spans="1:14" x14ac:dyDescent="0.25">
      <c r="A1071">
        <v>730.5</v>
      </c>
      <c r="B1071">
        <v>0.13649</v>
      </c>
      <c r="D1071">
        <v>730.5</v>
      </c>
      <c r="E1071">
        <v>0.25995000000000001</v>
      </c>
      <c r="G1071">
        <v>730.5</v>
      </c>
      <c r="H1071">
        <v>0.18472</v>
      </c>
      <c r="J1071">
        <v>730.5</v>
      </c>
      <c r="K1071">
        <v>0.29644999999999999</v>
      </c>
      <c r="M1071">
        <v>0.25448999999999999</v>
      </c>
      <c r="N1071">
        <f t="shared" si="18"/>
        <v>0.25448999999999999</v>
      </c>
    </row>
    <row r="1072" spans="1:14" x14ac:dyDescent="0.25">
      <c r="A1072">
        <v>731</v>
      </c>
      <c r="B1072">
        <v>8.6622000000000005E-2</v>
      </c>
      <c r="D1072">
        <v>731</v>
      </c>
      <c r="E1072">
        <v>0.21371000000000001</v>
      </c>
      <c r="G1072">
        <v>731</v>
      </c>
      <c r="H1072">
        <v>0.13877999999999999</v>
      </c>
      <c r="J1072">
        <v>731</v>
      </c>
      <c r="K1072">
        <v>0.24485000000000001</v>
      </c>
      <c r="M1072">
        <v>0.24837999999999999</v>
      </c>
      <c r="N1072">
        <f t="shared" ref="N1072:N1135" si="19">M1072</f>
        <v>0.24837999999999999</v>
      </c>
    </row>
    <row r="1073" spans="1:14" x14ac:dyDescent="0.25">
      <c r="A1073">
        <v>731.5</v>
      </c>
      <c r="B1073">
        <v>6.4417000000000002E-2</v>
      </c>
      <c r="D1073">
        <v>731.5</v>
      </c>
      <c r="E1073">
        <v>0.19561999999999999</v>
      </c>
      <c r="G1073">
        <v>731.5</v>
      </c>
      <c r="H1073">
        <v>0.11658</v>
      </c>
      <c r="J1073">
        <v>731.5</v>
      </c>
      <c r="K1073">
        <v>0.2233</v>
      </c>
      <c r="M1073">
        <v>0.24773999999999999</v>
      </c>
      <c r="N1073">
        <f t="shared" si="19"/>
        <v>0.24773999999999999</v>
      </c>
    </row>
    <row r="1074" spans="1:14" x14ac:dyDescent="0.25">
      <c r="A1074">
        <v>732</v>
      </c>
      <c r="B1074">
        <v>8.1534999999999996E-2</v>
      </c>
      <c r="D1074">
        <v>732</v>
      </c>
      <c r="E1074">
        <v>0.21698999999999999</v>
      </c>
      <c r="G1074">
        <v>732</v>
      </c>
      <c r="H1074">
        <v>0.12848999999999999</v>
      </c>
      <c r="J1074">
        <v>732</v>
      </c>
      <c r="K1074">
        <v>0.2399</v>
      </c>
      <c r="M1074">
        <v>0.2384</v>
      </c>
      <c r="N1074">
        <f t="shared" si="19"/>
        <v>0.2384</v>
      </c>
    </row>
    <row r="1075" spans="1:14" x14ac:dyDescent="0.25">
      <c r="A1075">
        <v>732.5</v>
      </c>
      <c r="B1075">
        <v>9.4210000000000002E-2</v>
      </c>
      <c r="D1075">
        <v>732.5</v>
      </c>
      <c r="E1075">
        <v>0.23413</v>
      </c>
      <c r="G1075">
        <v>732.5</v>
      </c>
      <c r="H1075">
        <v>0.12966</v>
      </c>
      <c r="J1075">
        <v>732.5</v>
      </c>
      <c r="K1075">
        <v>0.25113000000000002</v>
      </c>
      <c r="M1075">
        <v>0.23735000000000001</v>
      </c>
      <c r="N1075">
        <f t="shared" si="19"/>
        <v>0.23735000000000001</v>
      </c>
    </row>
    <row r="1076" spans="1:14" x14ac:dyDescent="0.25">
      <c r="A1076">
        <v>733</v>
      </c>
      <c r="B1076">
        <v>0.10188</v>
      </c>
      <c r="D1076">
        <v>733</v>
      </c>
      <c r="E1076">
        <v>0.24152000000000001</v>
      </c>
      <c r="G1076">
        <v>733</v>
      </c>
      <c r="H1076">
        <v>0.12435</v>
      </c>
      <c r="J1076">
        <v>733</v>
      </c>
      <c r="K1076">
        <v>0.25211</v>
      </c>
      <c r="M1076">
        <v>0.24162</v>
      </c>
      <c r="N1076">
        <f t="shared" si="19"/>
        <v>0.24162</v>
      </c>
    </row>
    <row r="1077" spans="1:14" x14ac:dyDescent="0.25">
      <c r="A1077">
        <v>733.5</v>
      </c>
      <c r="B1077">
        <v>9.3800999999999995E-2</v>
      </c>
      <c r="D1077">
        <v>733.5</v>
      </c>
      <c r="E1077">
        <v>0.22638</v>
      </c>
      <c r="G1077">
        <v>733.5</v>
      </c>
      <c r="H1077">
        <v>0.10381</v>
      </c>
      <c r="J1077">
        <v>733.5</v>
      </c>
      <c r="K1077">
        <v>0.23319999999999999</v>
      </c>
      <c r="M1077">
        <v>0.25263000000000002</v>
      </c>
      <c r="N1077">
        <f t="shared" si="19"/>
        <v>0.25263000000000002</v>
      </c>
    </row>
    <row r="1078" spans="1:14" x14ac:dyDescent="0.25">
      <c r="A1078">
        <v>734</v>
      </c>
      <c r="B1078">
        <v>6.5896999999999997E-2</v>
      </c>
      <c r="D1078">
        <v>734</v>
      </c>
      <c r="E1078">
        <v>0.18792</v>
      </c>
      <c r="G1078">
        <v>734</v>
      </c>
      <c r="H1078">
        <v>6.6575999999999996E-2</v>
      </c>
      <c r="J1078">
        <v>734</v>
      </c>
      <c r="K1078">
        <v>0.19569</v>
      </c>
      <c r="M1078">
        <v>0.25642999999999999</v>
      </c>
      <c r="N1078">
        <f t="shared" si="19"/>
        <v>0.25642999999999999</v>
      </c>
    </row>
    <row r="1079" spans="1:14" x14ac:dyDescent="0.25">
      <c r="A1079">
        <v>734.5</v>
      </c>
      <c r="B1079">
        <v>4.5504000000000003E-2</v>
      </c>
      <c r="D1079">
        <v>734.5</v>
      </c>
      <c r="E1079">
        <v>0.16106000000000001</v>
      </c>
      <c r="G1079">
        <v>734.5</v>
      </c>
      <c r="H1079">
        <v>4.1383000000000003E-2</v>
      </c>
      <c r="J1079">
        <v>734.5</v>
      </c>
      <c r="K1079">
        <v>0.16767000000000001</v>
      </c>
      <c r="M1079">
        <v>0.26108999999999999</v>
      </c>
      <c r="N1079">
        <f t="shared" si="19"/>
        <v>0.26108999999999999</v>
      </c>
    </row>
    <row r="1080" spans="1:14" x14ac:dyDescent="0.25">
      <c r="A1080">
        <v>735</v>
      </c>
      <c r="B1080">
        <v>4.3017E-2</v>
      </c>
      <c r="D1080">
        <v>735</v>
      </c>
      <c r="E1080">
        <v>0.15659000000000001</v>
      </c>
      <c r="G1080">
        <v>735</v>
      </c>
      <c r="H1080">
        <v>4.0688000000000002E-2</v>
      </c>
      <c r="J1080">
        <v>735</v>
      </c>
      <c r="K1080">
        <v>0.16125</v>
      </c>
      <c r="M1080">
        <v>0.26254</v>
      </c>
      <c r="N1080">
        <f t="shared" si="19"/>
        <v>0.26254</v>
      </c>
    </row>
    <row r="1081" spans="1:14" x14ac:dyDescent="0.25">
      <c r="A1081">
        <v>735.5</v>
      </c>
      <c r="B1081">
        <v>3.9158999999999999E-2</v>
      </c>
      <c r="D1081">
        <v>735.5</v>
      </c>
      <c r="E1081">
        <v>0.15514</v>
      </c>
      <c r="G1081">
        <v>735.5</v>
      </c>
      <c r="H1081">
        <v>4.4199000000000002E-2</v>
      </c>
      <c r="J1081">
        <v>735.5</v>
      </c>
      <c r="K1081">
        <v>0.15384</v>
      </c>
      <c r="M1081">
        <v>0.25136999999999998</v>
      </c>
      <c r="N1081">
        <f t="shared" si="19"/>
        <v>0.25136999999999998</v>
      </c>
    </row>
    <row r="1082" spans="1:14" x14ac:dyDescent="0.25">
      <c r="A1082">
        <v>736</v>
      </c>
      <c r="B1082">
        <v>3.5097000000000003E-2</v>
      </c>
      <c r="D1082">
        <v>736</v>
      </c>
      <c r="E1082">
        <v>0.15493000000000001</v>
      </c>
      <c r="G1082">
        <v>736</v>
      </c>
      <c r="H1082">
        <v>4.8377000000000003E-2</v>
      </c>
      <c r="J1082">
        <v>736</v>
      </c>
      <c r="K1082">
        <v>0.15126999999999999</v>
      </c>
      <c r="M1082">
        <v>0.25305</v>
      </c>
      <c r="N1082">
        <f t="shared" si="19"/>
        <v>0.25305</v>
      </c>
    </row>
    <row r="1083" spans="1:14" x14ac:dyDescent="0.25">
      <c r="A1083">
        <v>736.5</v>
      </c>
      <c r="B1083">
        <v>3.0376E-2</v>
      </c>
      <c r="D1083">
        <v>736.5</v>
      </c>
      <c r="E1083">
        <v>0.15262999999999999</v>
      </c>
      <c r="G1083">
        <v>736.5</v>
      </c>
      <c r="H1083">
        <v>4.9186000000000001E-2</v>
      </c>
      <c r="J1083">
        <v>736.5</v>
      </c>
      <c r="K1083">
        <v>0.14791000000000001</v>
      </c>
      <c r="M1083">
        <v>0.24969</v>
      </c>
      <c r="N1083">
        <f t="shared" si="19"/>
        <v>0.24969</v>
      </c>
    </row>
    <row r="1084" spans="1:14" x14ac:dyDescent="0.25">
      <c r="A1084">
        <v>737</v>
      </c>
      <c r="B1084">
        <v>5.7192E-2</v>
      </c>
      <c r="D1084">
        <v>737</v>
      </c>
      <c r="E1084">
        <v>0.17860000000000001</v>
      </c>
      <c r="G1084">
        <v>737</v>
      </c>
      <c r="H1084">
        <v>7.3579000000000006E-2</v>
      </c>
      <c r="J1084">
        <v>737</v>
      </c>
      <c r="K1084">
        <v>0.17788000000000001</v>
      </c>
      <c r="M1084">
        <v>0.25253999999999999</v>
      </c>
      <c r="N1084">
        <f t="shared" si="19"/>
        <v>0.25253999999999999</v>
      </c>
    </row>
    <row r="1085" spans="1:14" x14ac:dyDescent="0.25">
      <c r="A1085">
        <v>737.5</v>
      </c>
      <c r="B1085">
        <v>7.4934000000000001E-2</v>
      </c>
      <c r="D1085">
        <v>737.5</v>
      </c>
      <c r="E1085">
        <v>0.19528000000000001</v>
      </c>
      <c r="G1085">
        <v>737.5</v>
      </c>
      <c r="H1085">
        <v>8.8015999999999997E-2</v>
      </c>
      <c r="J1085">
        <v>737.5</v>
      </c>
      <c r="K1085">
        <v>0.19999</v>
      </c>
      <c r="M1085">
        <v>0.25009999999999999</v>
      </c>
      <c r="N1085">
        <f t="shared" si="19"/>
        <v>0.25009999999999999</v>
      </c>
    </row>
    <row r="1086" spans="1:14" x14ac:dyDescent="0.25">
      <c r="A1086">
        <v>738</v>
      </c>
      <c r="B1086">
        <v>9.4254000000000004E-2</v>
      </c>
      <c r="D1086">
        <v>738</v>
      </c>
      <c r="E1086">
        <v>0.21471000000000001</v>
      </c>
      <c r="G1086">
        <v>738</v>
      </c>
      <c r="H1086">
        <v>0.10915999999999999</v>
      </c>
      <c r="J1086">
        <v>738</v>
      </c>
      <c r="K1086">
        <v>0.22814999999999999</v>
      </c>
      <c r="M1086">
        <v>0.24676999999999999</v>
      </c>
      <c r="N1086">
        <f t="shared" si="19"/>
        <v>0.24676999999999999</v>
      </c>
    </row>
    <row r="1087" spans="1:14" x14ac:dyDescent="0.25">
      <c r="A1087">
        <v>738.5</v>
      </c>
      <c r="B1087">
        <v>0.11164</v>
      </c>
      <c r="D1087">
        <v>738.5</v>
      </c>
      <c r="E1087">
        <v>0.22889000000000001</v>
      </c>
      <c r="G1087">
        <v>738.5</v>
      </c>
      <c r="H1087">
        <v>0.13527</v>
      </c>
      <c r="J1087">
        <v>738.5</v>
      </c>
      <c r="K1087">
        <v>0.25567000000000001</v>
      </c>
      <c r="M1087">
        <v>0.24260000000000001</v>
      </c>
      <c r="N1087">
        <f t="shared" si="19"/>
        <v>0.24260000000000001</v>
      </c>
    </row>
    <row r="1088" spans="1:14" x14ac:dyDescent="0.25">
      <c r="A1088">
        <v>739</v>
      </c>
      <c r="B1088">
        <v>0.12792000000000001</v>
      </c>
      <c r="D1088">
        <v>739</v>
      </c>
      <c r="E1088">
        <v>0.23877000000000001</v>
      </c>
      <c r="G1088">
        <v>739</v>
      </c>
      <c r="H1088">
        <v>0.1605</v>
      </c>
      <c r="J1088">
        <v>739</v>
      </c>
      <c r="K1088">
        <v>0.27956999999999999</v>
      </c>
      <c r="M1088">
        <v>0.254</v>
      </c>
      <c r="N1088">
        <f t="shared" si="19"/>
        <v>0.254</v>
      </c>
    </row>
    <row r="1089" spans="1:14" x14ac:dyDescent="0.25">
      <c r="A1089">
        <v>739.5</v>
      </c>
      <c r="B1089">
        <v>0.11455</v>
      </c>
      <c r="D1089">
        <v>739.5</v>
      </c>
      <c r="E1089">
        <v>0.21923000000000001</v>
      </c>
      <c r="G1089">
        <v>739.5</v>
      </c>
      <c r="H1089">
        <v>0.15239</v>
      </c>
      <c r="J1089">
        <v>739.5</v>
      </c>
      <c r="K1089">
        <v>0.27195000000000003</v>
      </c>
      <c r="M1089">
        <v>0.26845000000000002</v>
      </c>
      <c r="N1089">
        <f t="shared" si="19"/>
        <v>0.26845000000000002</v>
      </c>
    </row>
    <row r="1090" spans="1:14" x14ac:dyDescent="0.25">
      <c r="A1090">
        <v>740</v>
      </c>
      <c r="B1090">
        <v>8.7205000000000005E-2</v>
      </c>
      <c r="D1090">
        <v>740</v>
      </c>
      <c r="E1090">
        <v>0.19153000000000001</v>
      </c>
      <c r="G1090">
        <v>740</v>
      </c>
      <c r="H1090">
        <v>0.12828999999999999</v>
      </c>
      <c r="J1090">
        <v>740</v>
      </c>
      <c r="K1090">
        <v>0.24276</v>
      </c>
      <c r="M1090">
        <v>0.26654</v>
      </c>
      <c r="N1090">
        <f t="shared" si="19"/>
        <v>0.26654</v>
      </c>
    </row>
    <row r="1091" spans="1:14" x14ac:dyDescent="0.25">
      <c r="A1091">
        <v>740.5</v>
      </c>
      <c r="B1091">
        <v>6.6838999999999996E-2</v>
      </c>
      <c r="D1091">
        <v>740.5</v>
      </c>
      <c r="E1091">
        <v>0.17387</v>
      </c>
      <c r="G1091">
        <v>740.5</v>
      </c>
      <c r="H1091">
        <v>0.1074</v>
      </c>
      <c r="J1091">
        <v>740.5</v>
      </c>
      <c r="K1091">
        <v>0.21553</v>
      </c>
      <c r="M1091">
        <v>0.26972000000000002</v>
      </c>
      <c r="N1091">
        <f t="shared" si="19"/>
        <v>0.26972000000000002</v>
      </c>
    </row>
    <row r="1092" spans="1:14" x14ac:dyDescent="0.25">
      <c r="A1092">
        <v>741</v>
      </c>
      <c r="B1092">
        <v>6.8038000000000001E-2</v>
      </c>
      <c r="D1092">
        <v>741</v>
      </c>
      <c r="E1092">
        <v>0.18101999999999999</v>
      </c>
      <c r="G1092">
        <v>741</v>
      </c>
      <c r="H1092">
        <v>0.10736</v>
      </c>
      <c r="J1092">
        <v>741</v>
      </c>
      <c r="K1092">
        <v>0.20426</v>
      </c>
      <c r="M1092">
        <v>0.26458999999999999</v>
      </c>
      <c r="N1092">
        <f t="shared" si="19"/>
        <v>0.26458999999999999</v>
      </c>
    </row>
    <row r="1093" spans="1:14" x14ac:dyDescent="0.25">
      <c r="A1093">
        <v>741.5</v>
      </c>
      <c r="B1093">
        <v>8.3849000000000007E-2</v>
      </c>
      <c r="D1093">
        <v>741.5</v>
      </c>
      <c r="E1093">
        <v>0.20135</v>
      </c>
      <c r="G1093">
        <v>741.5</v>
      </c>
      <c r="H1093">
        <v>0.11836000000000001</v>
      </c>
      <c r="J1093">
        <v>741.5</v>
      </c>
      <c r="K1093">
        <v>0.20884</v>
      </c>
      <c r="M1093">
        <v>0.26856000000000002</v>
      </c>
      <c r="N1093">
        <f t="shared" si="19"/>
        <v>0.26856000000000002</v>
      </c>
    </row>
    <row r="1094" spans="1:14" x14ac:dyDescent="0.25">
      <c r="A1094">
        <v>742</v>
      </c>
      <c r="B1094">
        <v>8.6648000000000003E-2</v>
      </c>
      <c r="D1094">
        <v>742</v>
      </c>
      <c r="E1094">
        <v>0.20541000000000001</v>
      </c>
      <c r="G1094">
        <v>742</v>
      </c>
      <c r="H1094">
        <v>0.11507000000000001</v>
      </c>
      <c r="J1094">
        <v>742</v>
      </c>
      <c r="K1094">
        <v>0.20244999999999999</v>
      </c>
      <c r="M1094">
        <v>0.27977999999999997</v>
      </c>
      <c r="N1094">
        <f t="shared" si="19"/>
        <v>0.27977999999999997</v>
      </c>
    </row>
    <row r="1095" spans="1:14" x14ac:dyDescent="0.25">
      <c r="A1095">
        <v>742.5</v>
      </c>
      <c r="B1095">
        <v>0.14446999999999999</v>
      </c>
      <c r="D1095">
        <v>742.5</v>
      </c>
      <c r="E1095">
        <v>0.2596</v>
      </c>
      <c r="G1095">
        <v>742.5</v>
      </c>
      <c r="H1095">
        <v>0.16192000000000001</v>
      </c>
      <c r="J1095">
        <v>742.5</v>
      </c>
      <c r="K1095">
        <v>0.25580000000000003</v>
      </c>
      <c r="M1095">
        <v>0.27465000000000001</v>
      </c>
      <c r="N1095">
        <f t="shared" si="19"/>
        <v>0.27465000000000001</v>
      </c>
    </row>
    <row r="1096" spans="1:14" x14ac:dyDescent="0.25">
      <c r="A1096">
        <v>743</v>
      </c>
      <c r="B1096">
        <v>0.14946999999999999</v>
      </c>
      <c r="D1096">
        <v>743</v>
      </c>
      <c r="E1096">
        <v>0.26186999999999999</v>
      </c>
      <c r="G1096">
        <v>743</v>
      </c>
      <c r="H1096">
        <v>0.16238</v>
      </c>
      <c r="J1096">
        <v>743</v>
      </c>
      <c r="K1096">
        <v>0.26423999999999997</v>
      </c>
      <c r="M1096">
        <v>0.25990000000000002</v>
      </c>
      <c r="N1096">
        <f t="shared" si="19"/>
        <v>0.25990000000000002</v>
      </c>
    </row>
    <row r="1097" spans="1:14" x14ac:dyDescent="0.25">
      <c r="A1097">
        <v>743.5</v>
      </c>
      <c r="B1097">
        <v>0.17707999999999999</v>
      </c>
      <c r="D1097">
        <v>743.5</v>
      </c>
      <c r="E1097">
        <v>0.28986000000000001</v>
      </c>
      <c r="G1097">
        <v>743.5</v>
      </c>
      <c r="H1097">
        <v>0.19238</v>
      </c>
      <c r="J1097">
        <v>743.5</v>
      </c>
      <c r="K1097">
        <v>0.30264999999999997</v>
      </c>
      <c r="M1097">
        <v>0.24374999999999999</v>
      </c>
      <c r="N1097">
        <f t="shared" si="19"/>
        <v>0.24374999999999999</v>
      </c>
    </row>
    <row r="1098" spans="1:14" x14ac:dyDescent="0.25">
      <c r="A1098">
        <v>744</v>
      </c>
      <c r="B1098">
        <v>0.22119</v>
      </c>
      <c r="D1098">
        <v>744</v>
      </c>
      <c r="E1098">
        <v>0.33456999999999998</v>
      </c>
      <c r="G1098">
        <v>744</v>
      </c>
      <c r="H1098">
        <v>0.24315999999999999</v>
      </c>
      <c r="J1098">
        <v>744</v>
      </c>
      <c r="K1098">
        <v>0.36081999999999997</v>
      </c>
      <c r="M1098">
        <v>0.24687000000000001</v>
      </c>
      <c r="N1098">
        <f t="shared" si="19"/>
        <v>0.24687000000000001</v>
      </c>
    </row>
    <row r="1099" spans="1:14" x14ac:dyDescent="0.25">
      <c r="A1099">
        <v>744.5</v>
      </c>
      <c r="B1099">
        <v>0.24368000000000001</v>
      </c>
      <c r="D1099">
        <v>744.5</v>
      </c>
      <c r="E1099">
        <v>0.35460999999999998</v>
      </c>
      <c r="G1099">
        <v>744.5</v>
      </c>
      <c r="H1099">
        <v>0.26833000000000001</v>
      </c>
      <c r="J1099">
        <v>744.5</v>
      </c>
      <c r="K1099">
        <v>0.38904</v>
      </c>
      <c r="M1099">
        <v>0.2477</v>
      </c>
      <c r="N1099">
        <f t="shared" si="19"/>
        <v>0.2477</v>
      </c>
    </row>
    <row r="1100" spans="1:14" x14ac:dyDescent="0.25">
      <c r="A1100">
        <v>745</v>
      </c>
      <c r="B1100">
        <v>0.20604</v>
      </c>
      <c r="D1100">
        <v>745</v>
      </c>
      <c r="E1100">
        <v>0.31180999999999998</v>
      </c>
      <c r="G1100">
        <v>745</v>
      </c>
      <c r="H1100">
        <v>0.22921</v>
      </c>
      <c r="J1100">
        <v>745</v>
      </c>
      <c r="K1100">
        <v>0.35077000000000003</v>
      </c>
      <c r="M1100">
        <v>0.25420999999999999</v>
      </c>
      <c r="N1100">
        <f t="shared" si="19"/>
        <v>0.25420999999999999</v>
      </c>
    </row>
    <row r="1101" spans="1:14" x14ac:dyDescent="0.25">
      <c r="A1101">
        <v>745.5</v>
      </c>
      <c r="B1101">
        <v>0.11491</v>
      </c>
      <c r="D1101">
        <v>745.5</v>
      </c>
      <c r="E1101">
        <v>0.21764</v>
      </c>
      <c r="G1101">
        <v>745.5</v>
      </c>
      <c r="H1101">
        <v>0.13464000000000001</v>
      </c>
      <c r="J1101">
        <v>745.5</v>
      </c>
      <c r="K1101">
        <v>0.25308000000000003</v>
      </c>
      <c r="M1101">
        <v>0.24926000000000001</v>
      </c>
      <c r="N1101">
        <f t="shared" si="19"/>
        <v>0.24926000000000001</v>
      </c>
    </row>
    <row r="1102" spans="1:14" x14ac:dyDescent="0.25">
      <c r="A1102">
        <v>746</v>
      </c>
      <c r="B1102">
        <v>7.4219999999999994E-2</v>
      </c>
      <c r="D1102">
        <v>746</v>
      </c>
      <c r="E1102">
        <v>0.17615</v>
      </c>
      <c r="G1102">
        <v>746</v>
      </c>
      <c r="H1102">
        <v>9.1277999999999998E-2</v>
      </c>
      <c r="J1102">
        <v>746</v>
      </c>
      <c r="K1102">
        <v>0.20856</v>
      </c>
      <c r="M1102">
        <v>0.24259</v>
      </c>
      <c r="N1102">
        <f t="shared" si="19"/>
        <v>0.24259</v>
      </c>
    </row>
    <row r="1103" spans="1:14" x14ac:dyDescent="0.25">
      <c r="A1103">
        <v>746.5</v>
      </c>
      <c r="B1103">
        <v>4.7864999999999998E-2</v>
      </c>
      <c r="D1103">
        <v>746.5</v>
      </c>
      <c r="E1103">
        <v>0.15029000000000001</v>
      </c>
      <c r="G1103">
        <v>746.5</v>
      </c>
      <c r="H1103">
        <v>6.7101999999999995E-2</v>
      </c>
      <c r="J1103">
        <v>746.5</v>
      </c>
      <c r="K1103">
        <v>0.18109</v>
      </c>
      <c r="M1103">
        <v>0.24986</v>
      </c>
      <c r="N1103">
        <f t="shared" si="19"/>
        <v>0.24986</v>
      </c>
    </row>
    <row r="1104" spans="1:14" x14ac:dyDescent="0.25">
      <c r="A1104">
        <v>747</v>
      </c>
      <c r="B1104">
        <v>6.0768000000000003E-2</v>
      </c>
      <c r="D1104">
        <v>747</v>
      </c>
      <c r="E1104">
        <v>0.16142999999999999</v>
      </c>
      <c r="G1104">
        <v>747</v>
      </c>
      <c r="H1104">
        <v>8.3348000000000005E-2</v>
      </c>
      <c r="J1104">
        <v>747</v>
      </c>
      <c r="K1104">
        <v>0.19541</v>
      </c>
      <c r="M1104">
        <v>0.24934999999999999</v>
      </c>
      <c r="N1104">
        <f t="shared" si="19"/>
        <v>0.24934999999999999</v>
      </c>
    </row>
    <row r="1105" spans="1:14" x14ac:dyDescent="0.25">
      <c r="A1105">
        <v>747.5</v>
      </c>
      <c r="B1105">
        <v>0.10125000000000001</v>
      </c>
      <c r="D1105">
        <v>747.5</v>
      </c>
      <c r="E1105">
        <v>0.19728999999999999</v>
      </c>
      <c r="G1105">
        <v>747.5</v>
      </c>
      <c r="H1105">
        <v>0.12235</v>
      </c>
      <c r="J1105">
        <v>747.5</v>
      </c>
      <c r="K1105">
        <v>0.23748</v>
      </c>
      <c r="M1105">
        <v>0.25688</v>
      </c>
      <c r="N1105">
        <f t="shared" si="19"/>
        <v>0.25688</v>
      </c>
    </row>
    <row r="1106" spans="1:14" x14ac:dyDescent="0.25">
      <c r="A1106">
        <v>748</v>
      </c>
      <c r="B1106">
        <v>0.14853</v>
      </c>
      <c r="D1106">
        <v>748</v>
      </c>
      <c r="E1106">
        <v>0.23715</v>
      </c>
      <c r="G1106">
        <v>748</v>
      </c>
      <c r="H1106">
        <v>0.16098000000000001</v>
      </c>
      <c r="J1106">
        <v>748</v>
      </c>
      <c r="K1106">
        <v>0.28312999999999999</v>
      </c>
      <c r="M1106">
        <v>0.26040999999999997</v>
      </c>
      <c r="N1106">
        <f t="shared" si="19"/>
        <v>0.26040999999999997</v>
      </c>
    </row>
    <row r="1107" spans="1:14" x14ac:dyDescent="0.25">
      <c r="A1107">
        <v>748.5</v>
      </c>
      <c r="B1107">
        <v>0.15540000000000001</v>
      </c>
      <c r="D1107">
        <v>748.5</v>
      </c>
      <c r="E1107">
        <v>0.23896000000000001</v>
      </c>
      <c r="G1107">
        <v>748.5</v>
      </c>
      <c r="H1107">
        <v>0.16012000000000001</v>
      </c>
      <c r="J1107">
        <v>748.5</v>
      </c>
      <c r="K1107">
        <v>0.29086000000000001</v>
      </c>
      <c r="M1107">
        <v>0.26784000000000002</v>
      </c>
      <c r="N1107">
        <f t="shared" si="19"/>
        <v>0.26784000000000002</v>
      </c>
    </row>
    <row r="1108" spans="1:14" x14ac:dyDescent="0.25">
      <c r="A1108">
        <v>749</v>
      </c>
      <c r="B1108">
        <v>0.17413999999999999</v>
      </c>
      <c r="D1108">
        <v>749</v>
      </c>
      <c r="E1108">
        <v>0.25879999999999997</v>
      </c>
      <c r="G1108">
        <v>749</v>
      </c>
      <c r="H1108">
        <v>0.17731</v>
      </c>
      <c r="J1108">
        <v>749</v>
      </c>
      <c r="K1108">
        <v>0.31152999999999997</v>
      </c>
      <c r="M1108">
        <v>0.26046000000000002</v>
      </c>
      <c r="N1108">
        <f t="shared" si="19"/>
        <v>0.26046000000000002</v>
      </c>
    </row>
    <row r="1109" spans="1:14" x14ac:dyDescent="0.25">
      <c r="A1109">
        <v>749.5</v>
      </c>
      <c r="B1109">
        <v>0.25351000000000001</v>
      </c>
      <c r="D1109">
        <v>749.5</v>
      </c>
      <c r="E1109">
        <v>0.34139000000000003</v>
      </c>
      <c r="G1109">
        <v>749.5</v>
      </c>
      <c r="H1109">
        <v>0.25884000000000001</v>
      </c>
      <c r="J1109">
        <v>749.5</v>
      </c>
      <c r="K1109">
        <v>0.39437</v>
      </c>
      <c r="M1109">
        <v>0.25284000000000001</v>
      </c>
      <c r="N1109">
        <f t="shared" si="19"/>
        <v>0.25284000000000001</v>
      </c>
    </row>
    <row r="1110" spans="1:14" x14ac:dyDescent="0.25">
      <c r="A1110">
        <v>750</v>
      </c>
      <c r="B1110">
        <v>0.29965000000000003</v>
      </c>
      <c r="D1110">
        <v>750</v>
      </c>
      <c r="E1110">
        <v>0.39239000000000002</v>
      </c>
      <c r="G1110">
        <v>750</v>
      </c>
      <c r="H1110">
        <v>0.30930000000000002</v>
      </c>
      <c r="J1110">
        <v>750</v>
      </c>
      <c r="K1110">
        <v>0.43997000000000003</v>
      </c>
      <c r="M1110">
        <v>0.25180999999999998</v>
      </c>
      <c r="N1110">
        <f t="shared" si="19"/>
        <v>0.25180999999999998</v>
      </c>
    </row>
    <row r="1111" spans="1:14" x14ac:dyDescent="0.25">
      <c r="A1111">
        <v>750.5</v>
      </c>
      <c r="B1111">
        <v>0.25653999999999999</v>
      </c>
      <c r="D1111">
        <v>750.5</v>
      </c>
      <c r="E1111">
        <v>0.35698999999999997</v>
      </c>
      <c r="G1111">
        <v>750.5</v>
      </c>
      <c r="H1111">
        <v>0.27131</v>
      </c>
      <c r="J1111">
        <v>750.5</v>
      </c>
      <c r="K1111">
        <v>0.39738000000000001</v>
      </c>
      <c r="M1111">
        <v>0.24065</v>
      </c>
      <c r="N1111">
        <f t="shared" si="19"/>
        <v>0.24065</v>
      </c>
    </row>
    <row r="1112" spans="1:14" x14ac:dyDescent="0.25">
      <c r="A1112">
        <v>751</v>
      </c>
      <c r="B1112">
        <v>0.13997999999999999</v>
      </c>
      <c r="D1112">
        <v>751</v>
      </c>
      <c r="E1112">
        <v>0.25252000000000002</v>
      </c>
      <c r="G1112">
        <v>751</v>
      </c>
      <c r="H1112">
        <v>0.16372</v>
      </c>
      <c r="J1112">
        <v>751</v>
      </c>
      <c r="K1112">
        <v>0.28049000000000002</v>
      </c>
      <c r="M1112">
        <v>0.24679999999999999</v>
      </c>
      <c r="N1112">
        <f t="shared" si="19"/>
        <v>0.24679999999999999</v>
      </c>
    </row>
    <row r="1113" spans="1:14" x14ac:dyDescent="0.25">
      <c r="A1113">
        <v>751.5</v>
      </c>
      <c r="B1113">
        <v>8.8431999999999997E-2</v>
      </c>
      <c r="D1113">
        <v>751.5</v>
      </c>
      <c r="E1113">
        <v>0.20991000000000001</v>
      </c>
      <c r="G1113">
        <v>751.5</v>
      </c>
      <c r="H1113">
        <v>0.12323000000000001</v>
      </c>
      <c r="J1113">
        <v>751.5</v>
      </c>
      <c r="K1113">
        <v>0.22771</v>
      </c>
      <c r="M1113">
        <v>0.24559</v>
      </c>
      <c r="N1113">
        <f t="shared" si="19"/>
        <v>0.24559</v>
      </c>
    </row>
    <row r="1114" spans="1:14" x14ac:dyDescent="0.25">
      <c r="A1114">
        <v>752</v>
      </c>
      <c r="B1114">
        <v>7.7421000000000004E-2</v>
      </c>
      <c r="D1114">
        <v>752</v>
      </c>
      <c r="E1114">
        <v>0.20116000000000001</v>
      </c>
      <c r="G1114">
        <v>752</v>
      </c>
      <c r="H1114">
        <v>0.12028</v>
      </c>
      <c r="J1114">
        <v>752</v>
      </c>
      <c r="K1114">
        <v>0.21113000000000001</v>
      </c>
      <c r="M1114">
        <v>0.25111</v>
      </c>
      <c r="N1114">
        <f t="shared" si="19"/>
        <v>0.25111</v>
      </c>
    </row>
    <row r="1115" spans="1:14" x14ac:dyDescent="0.25">
      <c r="A1115">
        <v>752.5</v>
      </c>
      <c r="B1115">
        <v>9.3424999999999994E-2</v>
      </c>
      <c r="D1115">
        <v>752.5</v>
      </c>
      <c r="E1115">
        <v>0.21325</v>
      </c>
      <c r="G1115">
        <v>752.5</v>
      </c>
      <c r="H1115">
        <v>0.13367999999999999</v>
      </c>
      <c r="J1115">
        <v>752.5</v>
      </c>
      <c r="K1115">
        <v>0.21743999999999999</v>
      </c>
      <c r="M1115">
        <v>0.25940000000000002</v>
      </c>
      <c r="N1115">
        <f t="shared" si="19"/>
        <v>0.25940000000000002</v>
      </c>
    </row>
    <row r="1116" spans="1:14" x14ac:dyDescent="0.25">
      <c r="A1116">
        <v>753</v>
      </c>
      <c r="B1116">
        <v>0.12121999999999999</v>
      </c>
      <c r="D1116">
        <v>753</v>
      </c>
      <c r="E1116">
        <v>0.23354</v>
      </c>
      <c r="G1116">
        <v>753</v>
      </c>
      <c r="H1116">
        <v>0.14704</v>
      </c>
      <c r="J1116">
        <v>753</v>
      </c>
      <c r="K1116">
        <v>0.23418</v>
      </c>
      <c r="M1116">
        <v>0.26973000000000003</v>
      </c>
      <c r="N1116">
        <f t="shared" si="19"/>
        <v>0.26973000000000003</v>
      </c>
    </row>
    <row r="1117" spans="1:14" x14ac:dyDescent="0.25">
      <c r="A1117">
        <v>753.5</v>
      </c>
      <c r="B1117">
        <v>0.13259000000000001</v>
      </c>
      <c r="D1117">
        <v>753.5</v>
      </c>
      <c r="E1117">
        <v>0.23637</v>
      </c>
      <c r="G1117">
        <v>753.5</v>
      </c>
      <c r="H1117">
        <v>0.14050000000000001</v>
      </c>
      <c r="J1117">
        <v>753.5</v>
      </c>
      <c r="K1117">
        <v>0.23355999999999999</v>
      </c>
      <c r="M1117">
        <v>0.27004</v>
      </c>
      <c r="N1117">
        <f t="shared" si="19"/>
        <v>0.27004</v>
      </c>
    </row>
    <row r="1118" spans="1:14" x14ac:dyDescent="0.25">
      <c r="A1118">
        <v>754</v>
      </c>
      <c r="B1118">
        <v>0.13177</v>
      </c>
      <c r="D1118">
        <v>754</v>
      </c>
      <c r="E1118">
        <v>0.22455</v>
      </c>
      <c r="G1118">
        <v>754</v>
      </c>
      <c r="H1118">
        <v>0.12202</v>
      </c>
      <c r="J1118">
        <v>754</v>
      </c>
      <c r="K1118">
        <v>0.22635</v>
      </c>
      <c r="M1118">
        <v>0.25594</v>
      </c>
      <c r="N1118">
        <f t="shared" si="19"/>
        <v>0.25594</v>
      </c>
    </row>
    <row r="1119" spans="1:14" x14ac:dyDescent="0.25">
      <c r="A1119">
        <v>754.5</v>
      </c>
      <c r="B1119">
        <v>0.22378999999999999</v>
      </c>
      <c r="D1119">
        <v>754.5</v>
      </c>
      <c r="E1119">
        <v>0.30590000000000001</v>
      </c>
      <c r="G1119">
        <v>754.5</v>
      </c>
      <c r="H1119">
        <v>0.20088</v>
      </c>
      <c r="J1119">
        <v>754.5</v>
      </c>
      <c r="K1119">
        <v>0.31767000000000001</v>
      </c>
      <c r="M1119">
        <v>0.25683</v>
      </c>
      <c r="N1119">
        <f t="shared" si="19"/>
        <v>0.25683</v>
      </c>
    </row>
    <row r="1120" spans="1:14" x14ac:dyDescent="0.25">
      <c r="A1120">
        <v>755</v>
      </c>
      <c r="B1120">
        <v>0.27789000000000003</v>
      </c>
      <c r="D1120">
        <v>755</v>
      </c>
      <c r="E1120">
        <v>0.35167999999999999</v>
      </c>
      <c r="G1120">
        <v>755</v>
      </c>
      <c r="H1120">
        <v>0.24471000000000001</v>
      </c>
      <c r="J1120">
        <v>755</v>
      </c>
      <c r="K1120">
        <v>0.37490000000000001</v>
      </c>
      <c r="M1120">
        <v>0.25502999999999998</v>
      </c>
      <c r="N1120">
        <f t="shared" si="19"/>
        <v>0.25502999999999998</v>
      </c>
    </row>
    <row r="1121" spans="1:14" x14ac:dyDescent="0.25">
      <c r="A1121">
        <v>755.5</v>
      </c>
      <c r="B1121">
        <v>0.27611999999999998</v>
      </c>
      <c r="D1121">
        <v>755.5</v>
      </c>
      <c r="E1121">
        <v>0.34599000000000002</v>
      </c>
      <c r="G1121">
        <v>755.5</v>
      </c>
      <c r="H1121">
        <v>0.23808000000000001</v>
      </c>
      <c r="J1121">
        <v>755.5</v>
      </c>
      <c r="K1121">
        <v>0.37501000000000001</v>
      </c>
      <c r="M1121">
        <v>0.25652999999999998</v>
      </c>
      <c r="N1121">
        <f t="shared" si="19"/>
        <v>0.25652999999999998</v>
      </c>
    </row>
    <row r="1122" spans="1:14" x14ac:dyDescent="0.25">
      <c r="A1122">
        <v>756</v>
      </c>
      <c r="B1122">
        <v>0.24958</v>
      </c>
      <c r="D1122">
        <v>756</v>
      </c>
      <c r="E1122">
        <v>0.31729000000000002</v>
      </c>
      <c r="G1122">
        <v>756</v>
      </c>
      <c r="H1122">
        <v>0.21110999999999999</v>
      </c>
      <c r="J1122">
        <v>756</v>
      </c>
      <c r="K1122">
        <v>0.34793000000000002</v>
      </c>
      <c r="M1122">
        <v>0.2571</v>
      </c>
      <c r="N1122">
        <f t="shared" si="19"/>
        <v>0.2571</v>
      </c>
    </row>
    <row r="1123" spans="1:14" x14ac:dyDescent="0.25">
      <c r="A1123">
        <v>756.5</v>
      </c>
      <c r="B1123">
        <v>0.24851999999999999</v>
      </c>
      <c r="D1123">
        <v>756.5</v>
      </c>
      <c r="E1123">
        <v>0.31387999999999999</v>
      </c>
      <c r="G1123">
        <v>756.5</v>
      </c>
      <c r="H1123">
        <v>0.21525</v>
      </c>
      <c r="J1123">
        <v>756.5</v>
      </c>
      <c r="K1123">
        <v>0.34637000000000001</v>
      </c>
      <c r="M1123">
        <v>0.25102999999999998</v>
      </c>
      <c r="N1123">
        <f t="shared" si="19"/>
        <v>0.25102999999999998</v>
      </c>
    </row>
    <row r="1124" spans="1:14" x14ac:dyDescent="0.25">
      <c r="A1124">
        <v>757</v>
      </c>
      <c r="B1124">
        <v>0.22061</v>
      </c>
      <c r="D1124">
        <v>757</v>
      </c>
      <c r="E1124">
        <v>0.28505000000000003</v>
      </c>
      <c r="G1124">
        <v>757</v>
      </c>
      <c r="H1124">
        <v>0.19722000000000001</v>
      </c>
      <c r="J1124">
        <v>757</v>
      </c>
      <c r="K1124">
        <v>0.31618000000000002</v>
      </c>
      <c r="M1124">
        <v>0.25130000000000002</v>
      </c>
      <c r="N1124">
        <f t="shared" si="19"/>
        <v>0.25130000000000002</v>
      </c>
    </row>
    <row r="1125" spans="1:14" x14ac:dyDescent="0.25">
      <c r="A1125">
        <v>757.5</v>
      </c>
      <c r="B1125">
        <v>0.13594000000000001</v>
      </c>
      <c r="D1125">
        <v>757.5</v>
      </c>
      <c r="E1125">
        <v>0.20055999999999999</v>
      </c>
      <c r="G1125">
        <v>757.5</v>
      </c>
      <c r="H1125">
        <v>0.12109</v>
      </c>
      <c r="J1125">
        <v>757.5</v>
      </c>
      <c r="K1125">
        <v>0.23186000000000001</v>
      </c>
      <c r="M1125">
        <v>0.25124000000000002</v>
      </c>
      <c r="N1125">
        <f t="shared" si="19"/>
        <v>0.25124000000000002</v>
      </c>
    </row>
    <row r="1126" spans="1:14" x14ac:dyDescent="0.25">
      <c r="A1126">
        <v>758</v>
      </c>
      <c r="B1126">
        <v>0.10876</v>
      </c>
      <c r="D1126">
        <v>758</v>
      </c>
      <c r="E1126">
        <v>0.17957000000000001</v>
      </c>
      <c r="G1126">
        <v>758</v>
      </c>
      <c r="H1126">
        <v>0.10348</v>
      </c>
      <c r="J1126">
        <v>758</v>
      </c>
      <c r="K1126">
        <v>0.20837</v>
      </c>
      <c r="M1126">
        <v>0.25030999999999998</v>
      </c>
      <c r="N1126">
        <f t="shared" si="19"/>
        <v>0.25030999999999998</v>
      </c>
    </row>
    <row r="1127" spans="1:14" x14ac:dyDescent="0.25">
      <c r="A1127">
        <v>758.5</v>
      </c>
      <c r="B1127">
        <v>0.10999</v>
      </c>
      <c r="D1127">
        <v>758.5</v>
      </c>
      <c r="E1127">
        <v>0.18947</v>
      </c>
      <c r="G1127">
        <v>758.5</v>
      </c>
      <c r="H1127">
        <v>0.11365</v>
      </c>
      <c r="J1127">
        <v>758.5</v>
      </c>
      <c r="K1127">
        <v>0.21557000000000001</v>
      </c>
      <c r="M1127">
        <v>0.25905</v>
      </c>
      <c r="N1127">
        <f t="shared" si="19"/>
        <v>0.25905</v>
      </c>
    </row>
    <row r="1128" spans="1:14" x14ac:dyDescent="0.25">
      <c r="A1128">
        <v>759</v>
      </c>
      <c r="B1128">
        <v>0.11326</v>
      </c>
      <c r="D1128">
        <v>759</v>
      </c>
      <c r="E1128">
        <v>0.20057</v>
      </c>
      <c r="G1128">
        <v>759</v>
      </c>
      <c r="H1128">
        <v>0.12739</v>
      </c>
      <c r="J1128">
        <v>759</v>
      </c>
      <c r="K1128">
        <v>0.22245999999999999</v>
      </c>
      <c r="M1128">
        <v>0.26745999999999998</v>
      </c>
      <c r="N1128">
        <f t="shared" si="19"/>
        <v>0.26745999999999998</v>
      </c>
    </row>
    <row r="1129" spans="1:14" x14ac:dyDescent="0.25">
      <c r="A1129">
        <v>759.5</v>
      </c>
      <c r="B1129">
        <v>0.12064</v>
      </c>
      <c r="D1129">
        <v>759.5</v>
      </c>
      <c r="E1129">
        <v>0.20924000000000001</v>
      </c>
      <c r="G1129">
        <v>759.5</v>
      </c>
      <c r="H1129">
        <v>0.14194000000000001</v>
      </c>
      <c r="J1129">
        <v>759.5</v>
      </c>
      <c r="K1129">
        <v>0.23163</v>
      </c>
      <c r="M1129">
        <v>0.27811000000000002</v>
      </c>
      <c r="N1129">
        <f t="shared" si="19"/>
        <v>0.27811000000000002</v>
      </c>
    </row>
    <row r="1130" spans="1:14" x14ac:dyDescent="0.25">
      <c r="A1130">
        <v>760</v>
      </c>
      <c r="B1130">
        <v>0.14566999999999999</v>
      </c>
      <c r="D1130">
        <v>760</v>
      </c>
      <c r="E1130">
        <v>0.23515</v>
      </c>
      <c r="G1130">
        <v>760</v>
      </c>
      <c r="H1130">
        <v>0.17308000000000001</v>
      </c>
      <c r="J1130">
        <v>760</v>
      </c>
      <c r="K1130">
        <v>0.25790999999999997</v>
      </c>
      <c r="M1130">
        <v>0.27160000000000001</v>
      </c>
      <c r="N1130">
        <f t="shared" si="19"/>
        <v>0.27160000000000001</v>
      </c>
    </row>
    <row r="1131" spans="1:14" x14ac:dyDescent="0.25">
      <c r="A1131">
        <v>760.5</v>
      </c>
      <c r="B1131">
        <v>0.18870999999999999</v>
      </c>
      <c r="D1131">
        <v>760.5</v>
      </c>
      <c r="E1131">
        <v>0.28410999999999997</v>
      </c>
      <c r="G1131">
        <v>760.5</v>
      </c>
      <c r="H1131">
        <v>0.22223999999999999</v>
      </c>
      <c r="J1131">
        <v>760.5</v>
      </c>
      <c r="K1131">
        <v>0.30220999999999998</v>
      </c>
      <c r="M1131">
        <v>0.28148000000000001</v>
      </c>
      <c r="N1131">
        <f t="shared" si="19"/>
        <v>0.28148000000000001</v>
      </c>
    </row>
    <row r="1132" spans="1:14" x14ac:dyDescent="0.25">
      <c r="A1132">
        <v>761</v>
      </c>
      <c r="B1132">
        <v>0.19517000000000001</v>
      </c>
      <c r="D1132">
        <v>761</v>
      </c>
      <c r="E1132">
        <v>0.29885</v>
      </c>
      <c r="G1132">
        <v>761</v>
      </c>
      <c r="H1132">
        <v>0.23089999999999999</v>
      </c>
      <c r="J1132">
        <v>761</v>
      </c>
      <c r="K1132">
        <v>0.30991999999999997</v>
      </c>
      <c r="M1132">
        <v>0.26822000000000001</v>
      </c>
      <c r="N1132">
        <f t="shared" si="19"/>
        <v>0.26822000000000001</v>
      </c>
    </row>
    <row r="1133" spans="1:14" x14ac:dyDescent="0.25">
      <c r="A1133">
        <v>761.5</v>
      </c>
      <c r="B1133">
        <v>0.15126000000000001</v>
      </c>
      <c r="D1133">
        <v>761.5</v>
      </c>
      <c r="E1133">
        <v>0.2626</v>
      </c>
      <c r="G1133">
        <v>761.5</v>
      </c>
      <c r="H1133">
        <v>0.18806999999999999</v>
      </c>
      <c r="J1133">
        <v>761.5</v>
      </c>
      <c r="K1133">
        <v>0.26607999999999998</v>
      </c>
      <c r="M1133">
        <v>0.25327</v>
      </c>
      <c r="N1133">
        <f t="shared" si="19"/>
        <v>0.25327</v>
      </c>
    </row>
    <row r="1134" spans="1:14" x14ac:dyDescent="0.25">
      <c r="A1134">
        <v>762</v>
      </c>
      <c r="B1134">
        <v>0.10686</v>
      </c>
      <c r="D1134">
        <v>762</v>
      </c>
      <c r="E1134">
        <v>0.22072</v>
      </c>
      <c r="G1134">
        <v>762</v>
      </c>
      <c r="H1134">
        <v>0.14280000000000001</v>
      </c>
      <c r="J1134">
        <v>762</v>
      </c>
      <c r="K1134">
        <v>0.22394</v>
      </c>
      <c r="M1134">
        <v>0.24908</v>
      </c>
      <c r="N1134">
        <f t="shared" si="19"/>
        <v>0.24908</v>
      </c>
    </row>
    <row r="1135" spans="1:14" x14ac:dyDescent="0.25">
      <c r="A1135">
        <v>762.5</v>
      </c>
      <c r="B1135">
        <v>0.11786000000000001</v>
      </c>
      <c r="D1135">
        <v>762.5</v>
      </c>
      <c r="E1135">
        <v>0.23211999999999999</v>
      </c>
      <c r="G1135">
        <v>762.5</v>
      </c>
      <c r="H1135">
        <v>0.15756000000000001</v>
      </c>
      <c r="J1135">
        <v>762.5</v>
      </c>
      <c r="K1135">
        <v>0.24004</v>
      </c>
      <c r="M1135">
        <v>0.25129000000000001</v>
      </c>
      <c r="N1135">
        <f t="shared" si="19"/>
        <v>0.25129000000000001</v>
      </c>
    </row>
    <row r="1136" spans="1:14" x14ac:dyDescent="0.25">
      <c r="A1136">
        <v>763</v>
      </c>
      <c r="B1136">
        <v>0.15223999999999999</v>
      </c>
      <c r="D1136">
        <v>763</v>
      </c>
      <c r="E1136">
        <v>0.26751999999999998</v>
      </c>
      <c r="G1136">
        <v>763</v>
      </c>
      <c r="H1136">
        <v>0.19541</v>
      </c>
      <c r="J1136">
        <v>763</v>
      </c>
      <c r="K1136">
        <v>0.28733999999999998</v>
      </c>
      <c r="M1136">
        <v>0.25518999999999997</v>
      </c>
      <c r="N1136">
        <f t="shared" ref="N1136:N1199" si="20">M1136</f>
        <v>0.25518999999999997</v>
      </c>
    </row>
    <row r="1137" spans="1:14" x14ac:dyDescent="0.25">
      <c r="A1137">
        <v>763.5</v>
      </c>
      <c r="B1137">
        <v>0.13446</v>
      </c>
      <c r="D1137">
        <v>763.5</v>
      </c>
      <c r="E1137">
        <v>0.25101000000000001</v>
      </c>
      <c r="G1137">
        <v>763.5</v>
      </c>
      <c r="H1137">
        <v>0.18084</v>
      </c>
      <c r="J1137">
        <v>763.5</v>
      </c>
      <c r="K1137">
        <v>0.28566999999999998</v>
      </c>
      <c r="M1137">
        <v>0.24659</v>
      </c>
      <c r="N1137">
        <f t="shared" si="20"/>
        <v>0.24659</v>
      </c>
    </row>
    <row r="1138" spans="1:14" x14ac:dyDescent="0.25">
      <c r="A1138">
        <v>764</v>
      </c>
      <c r="B1138">
        <v>0.15035999999999999</v>
      </c>
      <c r="D1138">
        <v>764</v>
      </c>
      <c r="E1138">
        <v>0.26516000000000001</v>
      </c>
      <c r="G1138">
        <v>764</v>
      </c>
      <c r="H1138">
        <v>0.19645000000000001</v>
      </c>
      <c r="J1138">
        <v>764</v>
      </c>
      <c r="K1138">
        <v>0.31259999999999999</v>
      </c>
      <c r="M1138">
        <v>0.2472</v>
      </c>
      <c r="N1138">
        <f t="shared" si="20"/>
        <v>0.2472</v>
      </c>
    </row>
    <row r="1139" spans="1:14" x14ac:dyDescent="0.25">
      <c r="A1139">
        <v>764.5</v>
      </c>
      <c r="B1139">
        <v>0.1663</v>
      </c>
      <c r="D1139">
        <v>764.5</v>
      </c>
      <c r="E1139">
        <v>0.27451999999999999</v>
      </c>
      <c r="G1139">
        <v>764.5</v>
      </c>
      <c r="H1139">
        <v>0.20683000000000001</v>
      </c>
      <c r="J1139">
        <v>764.5</v>
      </c>
      <c r="K1139">
        <v>0.33274999999999999</v>
      </c>
      <c r="M1139">
        <v>0.24460000000000001</v>
      </c>
      <c r="N1139">
        <f t="shared" si="20"/>
        <v>0.24460000000000001</v>
      </c>
    </row>
    <row r="1140" spans="1:14" x14ac:dyDescent="0.25">
      <c r="A1140">
        <v>765</v>
      </c>
      <c r="B1140">
        <v>0.24107000000000001</v>
      </c>
      <c r="D1140">
        <v>765</v>
      </c>
      <c r="E1140">
        <v>0.34492</v>
      </c>
      <c r="G1140">
        <v>765</v>
      </c>
      <c r="H1140">
        <v>0.27493000000000001</v>
      </c>
      <c r="J1140">
        <v>765</v>
      </c>
      <c r="K1140">
        <v>0.40466000000000002</v>
      </c>
      <c r="M1140">
        <v>0.25197000000000003</v>
      </c>
      <c r="N1140">
        <f t="shared" si="20"/>
        <v>0.25197000000000003</v>
      </c>
    </row>
    <row r="1141" spans="1:14" x14ac:dyDescent="0.25">
      <c r="A1141">
        <v>765.5</v>
      </c>
      <c r="B1141">
        <v>0.23710999999999999</v>
      </c>
      <c r="D1141">
        <v>765.5</v>
      </c>
      <c r="E1141">
        <v>0.34064</v>
      </c>
      <c r="G1141">
        <v>765.5</v>
      </c>
      <c r="H1141">
        <v>0.26334999999999997</v>
      </c>
      <c r="J1141">
        <v>765.5</v>
      </c>
      <c r="K1141">
        <v>0.39546999999999999</v>
      </c>
      <c r="M1141">
        <v>0.26315</v>
      </c>
      <c r="N1141">
        <f t="shared" si="20"/>
        <v>0.26315</v>
      </c>
    </row>
    <row r="1142" spans="1:14" x14ac:dyDescent="0.25">
      <c r="A1142">
        <v>766</v>
      </c>
      <c r="B1142">
        <v>0.21501999999999999</v>
      </c>
      <c r="D1142">
        <v>766</v>
      </c>
      <c r="E1142">
        <v>0.32372000000000001</v>
      </c>
      <c r="G1142">
        <v>766</v>
      </c>
      <c r="H1142">
        <v>0.23787</v>
      </c>
      <c r="J1142">
        <v>766</v>
      </c>
      <c r="K1142">
        <v>0.35987000000000002</v>
      </c>
      <c r="M1142">
        <v>0.26094000000000001</v>
      </c>
      <c r="N1142">
        <f t="shared" si="20"/>
        <v>0.26094000000000001</v>
      </c>
    </row>
    <row r="1143" spans="1:14" x14ac:dyDescent="0.25">
      <c r="A1143">
        <v>766.5</v>
      </c>
      <c r="B1143">
        <v>0.16575000000000001</v>
      </c>
      <c r="D1143">
        <v>766.5</v>
      </c>
      <c r="E1143">
        <v>0.27745999999999998</v>
      </c>
      <c r="G1143">
        <v>766.5</v>
      </c>
      <c r="H1143">
        <v>0.18237</v>
      </c>
      <c r="J1143">
        <v>766.5</v>
      </c>
      <c r="K1143">
        <v>0.28909000000000001</v>
      </c>
      <c r="M1143">
        <v>0.26835999999999999</v>
      </c>
      <c r="N1143">
        <f t="shared" si="20"/>
        <v>0.26835999999999999</v>
      </c>
    </row>
    <row r="1144" spans="1:14" x14ac:dyDescent="0.25">
      <c r="A1144">
        <v>767</v>
      </c>
      <c r="B1144">
        <v>0.15942000000000001</v>
      </c>
      <c r="D1144">
        <v>767</v>
      </c>
      <c r="E1144">
        <v>0.27100000000000002</v>
      </c>
      <c r="G1144">
        <v>767</v>
      </c>
      <c r="H1144">
        <v>0.17397000000000001</v>
      </c>
      <c r="J1144">
        <v>767</v>
      </c>
      <c r="K1144">
        <v>0.26067000000000001</v>
      </c>
      <c r="M1144">
        <v>0.26579000000000003</v>
      </c>
      <c r="N1144">
        <f t="shared" si="20"/>
        <v>0.26579000000000003</v>
      </c>
    </row>
    <row r="1145" spans="1:14" x14ac:dyDescent="0.25">
      <c r="A1145">
        <v>767.5</v>
      </c>
      <c r="B1145">
        <v>0.15772</v>
      </c>
      <c r="D1145">
        <v>767.5</v>
      </c>
      <c r="E1145">
        <v>0.26834999999999998</v>
      </c>
      <c r="G1145">
        <v>767.5</v>
      </c>
      <c r="H1145">
        <v>0.17554</v>
      </c>
      <c r="J1145">
        <v>767.5</v>
      </c>
      <c r="K1145">
        <v>0.24668000000000001</v>
      </c>
      <c r="M1145">
        <v>0.26937</v>
      </c>
      <c r="N1145">
        <f t="shared" si="20"/>
        <v>0.26937</v>
      </c>
    </row>
    <row r="1146" spans="1:14" x14ac:dyDescent="0.25">
      <c r="A1146">
        <v>768</v>
      </c>
      <c r="B1146">
        <v>0.14754999999999999</v>
      </c>
      <c r="D1146">
        <v>768</v>
      </c>
      <c r="E1146">
        <v>0.25919999999999999</v>
      </c>
      <c r="G1146">
        <v>768</v>
      </c>
      <c r="H1146">
        <v>0.17438000000000001</v>
      </c>
      <c r="J1146">
        <v>768</v>
      </c>
      <c r="K1146">
        <v>0.23896999999999999</v>
      </c>
      <c r="M1146">
        <v>0.26766000000000001</v>
      </c>
      <c r="N1146">
        <f t="shared" si="20"/>
        <v>0.26766000000000001</v>
      </c>
    </row>
    <row r="1147" spans="1:14" x14ac:dyDescent="0.25">
      <c r="A1147">
        <v>768.5</v>
      </c>
      <c r="B1147">
        <v>0.14974999999999999</v>
      </c>
      <c r="D1147">
        <v>768.5</v>
      </c>
      <c r="E1147">
        <v>0.26325999999999999</v>
      </c>
      <c r="G1147">
        <v>768.5</v>
      </c>
      <c r="H1147">
        <v>0.18348999999999999</v>
      </c>
      <c r="J1147">
        <v>768.5</v>
      </c>
      <c r="K1147">
        <v>0.25008999999999998</v>
      </c>
      <c r="M1147">
        <v>0.26837</v>
      </c>
      <c r="N1147">
        <f t="shared" si="20"/>
        <v>0.26837</v>
      </c>
    </row>
    <row r="1148" spans="1:14" x14ac:dyDescent="0.25">
      <c r="A1148">
        <v>769</v>
      </c>
      <c r="B1148">
        <v>0.21468000000000001</v>
      </c>
      <c r="D1148">
        <v>769</v>
      </c>
      <c r="E1148">
        <v>0.32772000000000001</v>
      </c>
      <c r="G1148">
        <v>769</v>
      </c>
      <c r="H1148">
        <v>0.24998000000000001</v>
      </c>
      <c r="J1148">
        <v>769</v>
      </c>
      <c r="K1148">
        <v>0.32795000000000002</v>
      </c>
      <c r="M1148">
        <v>0.26463999999999999</v>
      </c>
      <c r="N1148">
        <f t="shared" si="20"/>
        <v>0.26463999999999999</v>
      </c>
    </row>
    <row r="1149" spans="1:14" x14ac:dyDescent="0.25">
      <c r="A1149">
        <v>769.5</v>
      </c>
      <c r="B1149">
        <v>0.21276999999999999</v>
      </c>
      <c r="D1149">
        <v>769.5</v>
      </c>
      <c r="E1149">
        <v>0.32552999999999999</v>
      </c>
      <c r="G1149">
        <v>769.5</v>
      </c>
      <c r="H1149">
        <v>0.24676999999999999</v>
      </c>
      <c r="J1149">
        <v>769.5</v>
      </c>
      <c r="K1149">
        <v>0.33803</v>
      </c>
      <c r="M1149">
        <v>0.26066</v>
      </c>
      <c r="N1149">
        <f t="shared" si="20"/>
        <v>0.26066</v>
      </c>
    </row>
    <row r="1150" spans="1:14" x14ac:dyDescent="0.25">
      <c r="A1150">
        <v>770</v>
      </c>
      <c r="B1150">
        <v>0.18260999999999999</v>
      </c>
      <c r="D1150">
        <v>770</v>
      </c>
      <c r="E1150">
        <v>0.29402</v>
      </c>
      <c r="G1150">
        <v>770</v>
      </c>
      <c r="H1150">
        <v>0.21081</v>
      </c>
      <c r="J1150">
        <v>770</v>
      </c>
      <c r="K1150">
        <v>0.31875999999999999</v>
      </c>
      <c r="M1150">
        <v>0.26502999999999999</v>
      </c>
      <c r="N1150">
        <f t="shared" si="20"/>
        <v>0.26502999999999999</v>
      </c>
    </row>
    <row r="1151" spans="1:14" x14ac:dyDescent="0.25">
      <c r="A1151">
        <v>770.5</v>
      </c>
      <c r="B1151">
        <v>0.17388000000000001</v>
      </c>
      <c r="D1151">
        <v>770.5</v>
      </c>
      <c r="E1151">
        <v>0.28351999999999999</v>
      </c>
      <c r="G1151">
        <v>770.5</v>
      </c>
      <c r="H1151">
        <v>0.19467000000000001</v>
      </c>
      <c r="J1151">
        <v>770.5</v>
      </c>
      <c r="K1151">
        <v>0.31575999999999999</v>
      </c>
      <c r="M1151">
        <v>0.24926999999999999</v>
      </c>
      <c r="N1151">
        <f t="shared" si="20"/>
        <v>0.24926999999999999</v>
      </c>
    </row>
    <row r="1152" spans="1:14" x14ac:dyDescent="0.25">
      <c r="A1152">
        <v>771</v>
      </c>
      <c r="B1152">
        <v>0.19214000000000001</v>
      </c>
      <c r="D1152">
        <v>771</v>
      </c>
      <c r="E1152">
        <v>0.30053999999999997</v>
      </c>
      <c r="G1152">
        <v>771</v>
      </c>
      <c r="H1152">
        <v>0.20588000000000001</v>
      </c>
      <c r="J1152">
        <v>771</v>
      </c>
      <c r="K1152">
        <v>0.33244000000000001</v>
      </c>
      <c r="M1152">
        <v>0.22778000000000001</v>
      </c>
      <c r="N1152">
        <f t="shared" si="20"/>
        <v>0.22778000000000001</v>
      </c>
    </row>
    <row r="1153" spans="1:14" x14ac:dyDescent="0.25">
      <c r="A1153">
        <v>771.5</v>
      </c>
      <c r="B1153">
        <v>0.19961999999999999</v>
      </c>
      <c r="D1153">
        <v>771.5</v>
      </c>
      <c r="E1153">
        <v>0.30337999999999998</v>
      </c>
      <c r="G1153">
        <v>771.5</v>
      </c>
      <c r="H1153">
        <v>0.20626</v>
      </c>
      <c r="J1153">
        <v>771.5</v>
      </c>
      <c r="K1153">
        <v>0.33256999999999998</v>
      </c>
      <c r="M1153">
        <v>0.23425000000000001</v>
      </c>
      <c r="N1153">
        <f t="shared" si="20"/>
        <v>0.23425000000000001</v>
      </c>
    </row>
    <row r="1154" spans="1:14" x14ac:dyDescent="0.25">
      <c r="A1154">
        <v>772</v>
      </c>
      <c r="B1154">
        <v>0.17111999999999999</v>
      </c>
      <c r="D1154">
        <v>772</v>
      </c>
      <c r="E1154">
        <v>0.26613999999999999</v>
      </c>
      <c r="G1154">
        <v>772</v>
      </c>
      <c r="H1154">
        <v>0.17379</v>
      </c>
      <c r="J1154">
        <v>772</v>
      </c>
      <c r="K1154">
        <v>0.29454000000000002</v>
      </c>
      <c r="M1154">
        <v>0.24951999999999999</v>
      </c>
      <c r="N1154">
        <f t="shared" si="20"/>
        <v>0.24951999999999999</v>
      </c>
    </row>
    <row r="1155" spans="1:14" x14ac:dyDescent="0.25">
      <c r="A1155">
        <v>772.5</v>
      </c>
      <c r="B1155">
        <v>0.17615</v>
      </c>
      <c r="D1155">
        <v>772.5</v>
      </c>
      <c r="E1155">
        <v>0.26023000000000002</v>
      </c>
      <c r="G1155">
        <v>772.5</v>
      </c>
      <c r="H1155">
        <v>0.17696999999999999</v>
      </c>
      <c r="J1155">
        <v>772.5</v>
      </c>
      <c r="K1155">
        <v>0.29510999999999998</v>
      </c>
      <c r="M1155">
        <v>0.26773000000000002</v>
      </c>
      <c r="N1155">
        <f t="shared" si="20"/>
        <v>0.26773000000000002</v>
      </c>
    </row>
    <row r="1156" spans="1:14" x14ac:dyDescent="0.25">
      <c r="A1156">
        <v>773</v>
      </c>
      <c r="B1156">
        <v>0.17516999999999999</v>
      </c>
      <c r="D1156">
        <v>773</v>
      </c>
      <c r="E1156">
        <v>0.25244</v>
      </c>
      <c r="G1156">
        <v>773</v>
      </c>
      <c r="H1156">
        <v>0.18240999999999999</v>
      </c>
      <c r="J1156">
        <v>773</v>
      </c>
      <c r="K1156">
        <v>0.29785</v>
      </c>
      <c r="M1156">
        <v>0.26593</v>
      </c>
      <c r="N1156">
        <f t="shared" si="20"/>
        <v>0.26593</v>
      </c>
    </row>
    <row r="1157" spans="1:14" x14ac:dyDescent="0.25">
      <c r="A1157">
        <v>773.5</v>
      </c>
      <c r="B1157">
        <v>0.22176000000000001</v>
      </c>
      <c r="D1157">
        <v>773.5</v>
      </c>
      <c r="E1157">
        <v>0.29065999999999997</v>
      </c>
      <c r="G1157">
        <v>773.5</v>
      </c>
      <c r="H1157">
        <v>0.23175999999999999</v>
      </c>
      <c r="J1157">
        <v>773.5</v>
      </c>
      <c r="K1157">
        <v>0.35125000000000001</v>
      </c>
      <c r="M1157">
        <v>0.27066000000000001</v>
      </c>
      <c r="N1157">
        <f t="shared" si="20"/>
        <v>0.27066000000000001</v>
      </c>
    </row>
    <row r="1158" spans="1:14" x14ac:dyDescent="0.25">
      <c r="A1158">
        <v>774</v>
      </c>
      <c r="B1158">
        <v>0.23247000000000001</v>
      </c>
      <c r="D1158">
        <v>774</v>
      </c>
      <c r="E1158">
        <v>0.29715999999999998</v>
      </c>
      <c r="G1158">
        <v>774</v>
      </c>
      <c r="H1158">
        <v>0.24757000000000001</v>
      </c>
      <c r="J1158">
        <v>774</v>
      </c>
      <c r="K1158">
        <v>0.36792999999999998</v>
      </c>
      <c r="M1158">
        <v>0.27428999999999998</v>
      </c>
      <c r="N1158">
        <f t="shared" si="20"/>
        <v>0.27428999999999998</v>
      </c>
    </row>
    <row r="1159" spans="1:14" x14ac:dyDescent="0.25">
      <c r="A1159">
        <v>774.5</v>
      </c>
      <c r="B1159">
        <v>0.20727999999999999</v>
      </c>
      <c r="D1159">
        <v>774.5</v>
      </c>
      <c r="E1159">
        <v>0.27392</v>
      </c>
      <c r="G1159">
        <v>774.5</v>
      </c>
      <c r="H1159">
        <v>0.22502</v>
      </c>
      <c r="J1159">
        <v>774.5</v>
      </c>
      <c r="K1159">
        <v>0.34476000000000001</v>
      </c>
      <c r="M1159">
        <v>0.27839999999999998</v>
      </c>
      <c r="N1159">
        <f t="shared" si="20"/>
        <v>0.27839999999999998</v>
      </c>
    </row>
    <row r="1160" spans="1:14" x14ac:dyDescent="0.25">
      <c r="A1160">
        <v>775</v>
      </c>
      <c r="B1160">
        <v>0.19220999999999999</v>
      </c>
      <c r="D1160">
        <v>775</v>
      </c>
      <c r="E1160">
        <v>0.26641999999999999</v>
      </c>
      <c r="G1160">
        <v>775</v>
      </c>
      <c r="H1160">
        <v>0.2107</v>
      </c>
      <c r="J1160">
        <v>775</v>
      </c>
      <c r="K1160">
        <v>0.32980999999999999</v>
      </c>
      <c r="M1160">
        <v>0.28305000000000002</v>
      </c>
      <c r="N1160">
        <f t="shared" si="20"/>
        <v>0.28305000000000002</v>
      </c>
    </row>
    <row r="1161" spans="1:14" x14ac:dyDescent="0.25">
      <c r="A1161">
        <v>775.5</v>
      </c>
      <c r="B1161">
        <v>0.24582000000000001</v>
      </c>
      <c r="D1161">
        <v>775.5</v>
      </c>
      <c r="E1161">
        <v>0.32935999999999999</v>
      </c>
      <c r="G1161">
        <v>775.5</v>
      </c>
      <c r="H1161">
        <v>0.26229999999999998</v>
      </c>
      <c r="J1161">
        <v>775.5</v>
      </c>
      <c r="K1161">
        <v>0.38155</v>
      </c>
      <c r="M1161">
        <v>0.26179999999999998</v>
      </c>
      <c r="N1161">
        <f t="shared" si="20"/>
        <v>0.26179999999999998</v>
      </c>
    </row>
    <row r="1162" spans="1:14" x14ac:dyDescent="0.25">
      <c r="A1162">
        <v>776</v>
      </c>
      <c r="B1162">
        <v>0.26402999999999999</v>
      </c>
      <c r="D1162">
        <v>776</v>
      </c>
      <c r="E1162">
        <v>0.35607</v>
      </c>
      <c r="G1162">
        <v>776</v>
      </c>
      <c r="H1162">
        <v>0.27811000000000002</v>
      </c>
      <c r="J1162">
        <v>776</v>
      </c>
      <c r="K1162">
        <v>0.39807999999999999</v>
      </c>
      <c r="M1162">
        <v>0.25130000000000002</v>
      </c>
      <c r="N1162">
        <f t="shared" si="20"/>
        <v>0.25130000000000002</v>
      </c>
    </row>
    <row r="1163" spans="1:14" x14ac:dyDescent="0.25">
      <c r="A1163">
        <v>776.5</v>
      </c>
      <c r="B1163">
        <v>0.24135999999999999</v>
      </c>
      <c r="D1163">
        <v>776.5</v>
      </c>
      <c r="E1163">
        <v>0.34123999999999999</v>
      </c>
      <c r="G1163">
        <v>776.5</v>
      </c>
      <c r="H1163">
        <v>0.25613999999999998</v>
      </c>
      <c r="J1163">
        <v>776.5</v>
      </c>
      <c r="K1163">
        <v>0.37225000000000003</v>
      </c>
      <c r="M1163">
        <v>0.24268000000000001</v>
      </c>
      <c r="N1163">
        <f t="shared" si="20"/>
        <v>0.24268000000000001</v>
      </c>
    </row>
    <row r="1164" spans="1:14" x14ac:dyDescent="0.25">
      <c r="A1164">
        <v>777</v>
      </c>
      <c r="B1164">
        <v>0.24576000000000001</v>
      </c>
      <c r="D1164">
        <v>777</v>
      </c>
      <c r="E1164">
        <v>0.35</v>
      </c>
      <c r="G1164">
        <v>777</v>
      </c>
      <c r="H1164">
        <v>0.25922000000000001</v>
      </c>
      <c r="J1164">
        <v>777</v>
      </c>
      <c r="K1164">
        <v>0.37363000000000002</v>
      </c>
      <c r="M1164">
        <v>0.23896000000000001</v>
      </c>
      <c r="N1164">
        <f t="shared" si="20"/>
        <v>0.23896000000000001</v>
      </c>
    </row>
    <row r="1165" spans="1:14" x14ac:dyDescent="0.25">
      <c r="A1165">
        <v>777.5</v>
      </c>
      <c r="B1165">
        <v>0.28836000000000001</v>
      </c>
      <c r="D1165">
        <v>777.5</v>
      </c>
      <c r="E1165">
        <v>0.39571000000000001</v>
      </c>
      <c r="G1165">
        <v>777.5</v>
      </c>
      <c r="H1165">
        <v>0.29804000000000003</v>
      </c>
      <c r="J1165">
        <v>777.5</v>
      </c>
      <c r="K1165">
        <v>0.41032000000000002</v>
      </c>
      <c r="M1165">
        <v>0.25126999999999999</v>
      </c>
      <c r="N1165">
        <f t="shared" si="20"/>
        <v>0.25126999999999999</v>
      </c>
    </row>
    <row r="1166" spans="1:14" x14ac:dyDescent="0.25">
      <c r="A1166">
        <v>778</v>
      </c>
      <c r="B1166">
        <v>0.26991999999999999</v>
      </c>
      <c r="D1166">
        <v>778</v>
      </c>
      <c r="E1166">
        <v>0.37722</v>
      </c>
      <c r="G1166">
        <v>778</v>
      </c>
      <c r="H1166">
        <v>0.27217999999999998</v>
      </c>
      <c r="J1166">
        <v>778</v>
      </c>
      <c r="K1166">
        <v>0.38593</v>
      </c>
      <c r="M1166">
        <v>0.26862999999999998</v>
      </c>
      <c r="N1166">
        <f t="shared" si="20"/>
        <v>0.26862999999999998</v>
      </c>
    </row>
    <row r="1167" spans="1:14" x14ac:dyDescent="0.25">
      <c r="A1167">
        <v>778.5</v>
      </c>
      <c r="B1167">
        <v>0.20754</v>
      </c>
      <c r="D1167">
        <v>778.5</v>
      </c>
      <c r="E1167">
        <v>0.30789</v>
      </c>
      <c r="G1167">
        <v>778.5</v>
      </c>
      <c r="H1167">
        <v>0.19866</v>
      </c>
      <c r="J1167">
        <v>778.5</v>
      </c>
      <c r="K1167">
        <v>0.31889000000000001</v>
      </c>
      <c r="M1167">
        <v>0.27704000000000001</v>
      </c>
      <c r="N1167">
        <f t="shared" si="20"/>
        <v>0.27704000000000001</v>
      </c>
    </row>
    <row r="1168" spans="1:14" x14ac:dyDescent="0.25">
      <c r="A1168">
        <v>779</v>
      </c>
      <c r="B1168">
        <v>0.13055</v>
      </c>
      <c r="D1168">
        <v>779</v>
      </c>
      <c r="E1168">
        <v>0.22198999999999999</v>
      </c>
      <c r="G1168">
        <v>779</v>
      </c>
      <c r="H1168">
        <v>0.11433</v>
      </c>
      <c r="J1168">
        <v>779</v>
      </c>
      <c r="K1168">
        <v>0.23699999999999999</v>
      </c>
      <c r="M1168">
        <v>0.27267000000000002</v>
      </c>
      <c r="N1168">
        <f t="shared" si="20"/>
        <v>0.27267000000000002</v>
      </c>
    </row>
    <row r="1169" spans="1:14" x14ac:dyDescent="0.25">
      <c r="A1169">
        <v>779.5</v>
      </c>
      <c r="B1169">
        <v>0.12472999999999999</v>
      </c>
      <c r="D1169">
        <v>779.5</v>
      </c>
      <c r="E1169">
        <v>0.21354999999999999</v>
      </c>
      <c r="G1169">
        <v>779.5</v>
      </c>
      <c r="H1169">
        <v>0.10546999999999999</v>
      </c>
      <c r="J1169">
        <v>779.5</v>
      </c>
      <c r="K1169">
        <v>0.22683</v>
      </c>
      <c r="M1169">
        <v>0.27506000000000003</v>
      </c>
      <c r="N1169">
        <f t="shared" si="20"/>
        <v>0.27506000000000003</v>
      </c>
    </row>
    <row r="1170" spans="1:14" x14ac:dyDescent="0.25">
      <c r="A1170">
        <v>780</v>
      </c>
      <c r="B1170">
        <v>0.13994000000000001</v>
      </c>
      <c r="D1170">
        <v>780</v>
      </c>
      <c r="E1170">
        <v>0.23649000000000001</v>
      </c>
      <c r="G1170">
        <v>780</v>
      </c>
      <c r="H1170">
        <v>0.12731999999999999</v>
      </c>
      <c r="J1170">
        <v>780</v>
      </c>
      <c r="K1170">
        <v>0.23998</v>
      </c>
      <c r="M1170">
        <v>0.28699000000000002</v>
      </c>
      <c r="N1170">
        <f t="shared" si="20"/>
        <v>0.28699000000000002</v>
      </c>
    </row>
    <row r="1171" spans="1:14" x14ac:dyDescent="0.25">
      <c r="A1171">
        <v>780.5</v>
      </c>
      <c r="B1171">
        <v>0.15407999999999999</v>
      </c>
      <c r="D1171">
        <v>780.5</v>
      </c>
      <c r="E1171">
        <v>0.26195000000000002</v>
      </c>
      <c r="G1171">
        <v>780.5</v>
      </c>
      <c r="H1171">
        <v>0.15157999999999999</v>
      </c>
      <c r="J1171">
        <v>780.5</v>
      </c>
      <c r="K1171">
        <v>0.25779999999999997</v>
      </c>
      <c r="M1171">
        <v>0.27424999999999999</v>
      </c>
      <c r="N1171">
        <f t="shared" si="20"/>
        <v>0.27424999999999999</v>
      </c>
    </row>
    <row r="1172" spans="1:14" x14ac:dyDescent="0.25">
      <c r="A1172">
        <v>781</v>
      </c>
      <c r="B1172">
        <v>0.15254999999999999</v>
      </c>
      <c r="D1172">
        <v>781</v>
      </c>
      <c r="E1172">
        <v>0.26729000000000003</v>
      </c>
      <c r="G1172">
        <v>781</v>
      </c>
      <c r="H1172">
        <v>0.16070999999999999</v>
      </c>
      <c r="J1172">
        <v>781</v>
      </c>
      <c r="K1172">
        <v>0.25790000000000002</v>
      </c>
      <c r="M1172">
        <v>0.27553</v>
      </c>
      <c r="N1172">
        <f t="shared" si="20"/>
        <v>0.27553</v>
      </c>
    </row>
    <row r="1173" spans="1:14" x14ac:dyDescent="0.25">
      <c r="A1173">
        <v>781.5</v>
      </c>
      <c r="B1173">
        <v>0.14288000000000001</v>
      </c>
      <c r="D1173">
        <v>781.5</v>
      </c>
      <c r="E1173">
        <v>0.26306000000000002</v>
      </c>
      <c r="G1173">
        <v>781.5</v>
      </c>
      <c r="H1173">
        <v>0.16134000000000001</v>
      </c>
      <c r="J1173">
        <v>781.5</v>
      </c>
      <c r="K1173">
        <v>0.24761</v>
      </c>
      <c r="M1173">
        <v>0.27503</v>
      </c>
      <c r="N1173">
        <f t="shared" si="20"/>
        <v>0.27503</v>
      </c>
    </row>
    <row r="1174" spans="1:14" x14ac:dyDescent="0.25">
      <c r="A1174">
        <v>782</v>
      </c>
      <c r="B1174">
        <v>0.14043</v>
      </c>
      <c r="D1174">
        <v>782</v>
      </c>
      <c r="E1174">
        <v>0.26375999999999999</v>
      </c>
      <c r="G1174">
        <v>782</v>
      </c>
      <c r="H1174">
        <v>0.16334000000000001</v>
      </c>
      <c r="J1174">
        <v>782</v>
      </c>
      <c r="K1174">
        <v>0.24385999999999999</v>
      </c>
      <c r="M1174">
        <v>0.26745000000000002</v>
      </c>
      <c r="N1174">
        <f t="shared" si="20"/>
        <v>0.26745000000000002</v>
      </c>
    </row>
    <row r="1175" spans="1:14" x14ac:dyDescent="0.25">
      <c r="A1175">
        <v>782.5</v>
      </c>
      <c r="B1175">
        <v>0.13056000000000001</v>
      </c>
      <c r="D1175">
        <v>782.5</v>
      </c>
      <c r="E1175">
        <v>0.25105</v>
      </c>
      <c r="G1175">
        <v>782.5</v>
      </c>
      <c r="H1175">
        <v>0.1512</v>
      </c>
      <c r="J1175">
        <v>782.5</v>
      </c>
      <c r="K1175">
        <v>0.23100999999999999</v>
      </c>
      <c r="M1175">
        <v>0.25868000000000002</v>
      </c>
      <c r="N1175">
        <f t="shared" si="20"/>
        <v>0.25868000000000002</v>
      </c>
    </row>
    <row r="1176" spans="1:14" x14ac:dyDescent="0.25">
      <c r="A1176">
        <v>783</v>
      </c>
      <c r="B1176">
        <v>0.14307</v>
      </c>
      <c r="D1176">
        <v>783</v>
      </c>
      <c r="E1176">
        <v>0.24554000000000001</v>
      </c>
      <c r="G1176">
        <v>783</v>
      </c>
      <c r="H1176">
        <v>0.14893999999999999</v>
      </c>
      <c r="J1176">
        <v>783</v>
      </c>
      <c r="K1176">
        <v>0.23774000000000001</v>
      </c>
      <c r="M1176">
        <v>0.25607000000000002</v>
      </c>
      <c r="N1176">
        <f t="shared" si="20"/>
        <v>0.25607000000000002</v>
      </c>
    </row>
    <row r="1177" spans="1:14" x14ac:dyDescent="0.25">
      <c r="A1177">
        <v>783.5</v>
      </c>
      <c r="B1177">
        <v>0.14283000000000001</v>
      </c>
      <c r="D1177">
        <v>783.5</v>
      </c>
      <c r="E1177">
        <v>0.22047</v>
      </c>
      <c r="G1177">
        <v>783.5</v>
      </c>
      <c r="H1177">
        <v>0.13336000000000001</v>
      </c>
      <c r="J1177">
        <v>783.5</v>
      </c>
      <c r="K1177">
        <v>0.23261999999999999</v>
      </c>
      <c r="M1177">
        <v>0.26939999999999997</v>
      </c>
      <c r="N1177">
        <f t="shared" si="20"/>
        <v>0.26939999999999997</v>
      </c>
    </row>
    <row r="1178" spans="1:14" x14ac:dyDescent="0.25">
      <c r="A1178">
        <v>784</v>
      </c>
      <c r="B1178">
        <v>0.1522</v>
      </c>
      <c r="D1178">
        <v>784</v>
      </c>
      <c r="E1178">
        <v>0.21224999999999999</v>
      </c>
      <c r="G1178">
        <v>784</v>
      </c>
      <c r="H1178">
        <v>0.13697999999999999</v>
      </c>
      <c r="J1178">
        <v>784</v>
      </c>
      <c r="K1178">
        <v>0.24501999999999999</v>
      </c>
      <c r="M1178">
        <v>0.27466000000000002</v>
      </c>
      <c r="N1178">
        <f t="shared" si="20"/>
        <v>0.27466000000000002</v>
      </c>
    </row>
    <row r="1179" spans="1:14" x14ac:dyDescent="0.25">
      <c r="A1179">
        <v>784.5</v>
      </c>
      <c r="B1179">
        <v>0.21439</v>
      </c>
      <c r="D1179">
        <v>784.5</v>
      </c>
      <c r="E1179">
        <v>0.27323999999999998</v>
      </c>
      <c r="G1179">
        <v>784.5</v>
      </c>
      <c r="H1179">
        <v>0.20646999999999999</v>
      </c>
      <c r="J1179">
        <v>784.5</v>
      </c>
      <c r="K1179">
        <v>0.31748999999999999</v>
      </c>
      <c r="M1179">
        <v>0.27317999999999998</v>
      </c>
      <c r="N1179">
        <f t="shared" si="20"/>
        <v>0.27317999999999998</v>
      </c>
    </row>
    <row r="1180" spans="1:14" x14ac:dyDescent="0.25">
      <c r="A1180">
        <v>785</v>
      </c>
      <c r="B1180">
        <v>0.23280000000000001</v>
      </c>
      <c r="D1180">
        <v>785</v>
      </c>
      <c r="E1180">
        <v>0.30592999999999998</v>
      </c>
      <c r="G1180">
        <v>785</v>
      </c>
      <c r="H1180">
        <v>0.24193999999999999</v>
      </c>
      <c r="J1180">
        <v>785</v>
      </c>
      <c r="K1180">
        <v>0.34961999999999999</v>
      </c>
      <c r="M1180">
        <v>0.27917999999999998</v>
      </c>
      <c r="N1180">
        <f t="shared" si="20"/>
        <v>0.27917999999999998</v>
      </c>
    </row>
    <row r="1181" spans="1:14" x14ac:dyDescent="0.25">
      <c r="A1181">
        <v>785.5</v>
      </c>
      <c r="B1181">
        <v>0.21254999999999999</v>
      </c>
      <c r="D1181">
        <v>785.5</v>
      </c>
      <c r="E1181">
        <v>0.30265999999999998</v>
      </c>
      <c r="G1181">
        <v>785.5</v>
      </c>
      <c r="H1181">
        <v>0.23557</v>
      </c>
      <c r="J1181">
        <v>785.5</v>
      </c>
      <c r="K1181">
        <v>0.34094999999999998</v>
      </c>
      <c r="M1181">
        <v>0.26684999999999998</v>
      </c>
      <c r="N1181">
        <f t="shared" si="20"/>
        <v>0.26684999999999998</v>
      </c>
    </row>
    <row r="1182" spans="1:14" x14ac:dyDescent="0.25">
      <c r="A1182">
        <v>786</v>
      </c>
      <c r="B1182">
        <v>0.17435</v>
      </c>
      <c r="D1182">
        <v>786</v>
      </c>
      <c r="E1182">
        <v>0.28176000000000001</v>
      </c>
      <c r="G1182">
        <v>786</v>
      </c>
      <c r="H1182">
        <v>0.20876</v>
      </c>
      <c r="J1182">
        <v>786</v>
      </c>
      <c r="K1182">
        <v>0.30765999999999999</v>
      </c>
      <c r="M1182">
        <v>0.28436</v>
      </c>
      <c r="N1182">
        <f t="shared" si="20"/>
        <v>0.28436</v>
      </c>
    </row>
    <row r="1183" spans="1:14" x14ac:dyDescent="0.25">
      <c r="A1183">
        <v>786.5</v>
      </c>
      <c r="B1183">
        <v>0.15124000000000001</v>
      </c>
      <c r="D1183">
        <v>786.5</v>
      </c>
      <c r="E1183">
        <v>0.27127000000000001</v>
      </c>
      <c r="G1183">
        <v>786.5</v>
      </c>
      <c r="H1183">
        <v>0.18947</v>
      </c>
      <c r="J1183">
        <v>786.5</v>
      </c>
      <c r="K1183">
        <v>0.28016999999999997</v>
      </c>
      <c r="M1183">
        <v>0.29126000000000002</v>
      </c>
      <c r="N1183">
        <f t="shared" si="20"/>
        <v>0.29126000000000002</v>
      </c>
    </row>
    <row r="1184" spans="1:14" x14ac:dyDescent="0.25">
      <c r="A1184">
        <v>787</v>
      </c>
      <c r="B1184">
        <v>0.20294999999999999</v>
      </c>
      <c r="D1184">
        <v>787</v>
      </c>
      <c r="E1184">
        <v>0.33217999999999998</v>
      </c>
      <c r="G1184">
        <v>787</v>
      </c>
      <c r="H1184">
        <v>0.24082000000000001</v>
      </c>
      <c r="J1184">
        <v>787</v>
      </c>
      <c r="K1184">
        <v>0.31985999999999998</v>
      </c>
      <c r="M1184">
        <v>0.27889000000000003</v>
      </c>
      <c r="N1184">
        <f t="shared" si="20"/>
        <v>0.27889000000000003</v>
      </c>
    </row>
    <row r="1185" spans="1:14" x14ac:dyDescent="0.25">
      <c r="A1185">
        <v>787.5</v>
      </c>
      <c r="B1185">
        <v>0.23343</v>
      </c>
      <c r="D1185">
        <v>787.5</v>
      </c>
      <c r="E1185">
        <v>0.36515999999999998</v>
      </c>
      <c r="G1185">
        <v>787.5</v>
      </c>
      <c r="H1185">
        <v>0.26556000000000002</v>
      </c>
      <c r="J1185">
        <v>787.5</v>
      </c>
      <c r="K1185">
        <v>0.33415</v>
      </c>
      <c r="M1185">
        <v>0.26928000000000002</v>
      </c>
      <c r="N1185">
        <f t="shared" si="20"/>
        <v>0.26928000000000002</v>
      </c>
    </row>
    <row r="1186" spans="1:14" x14ac:dyDescent="0.25">
      <c r="A1186">
        <v>788</v>
      </c>
      <c r="B1186">
        <v>0.23896000000000001</v>
      </c>
      <c r="D1186">
        <v>788</v>
      </c>
      <c r="E1186">
        <v>0.36345</v>
      </c>
      <c r="G1186">
        <v>788</v>
      </c>
      <c r="H1186">
        <v>0.25766</v>
      </c>
      <c r="J1186">
        <v>788</v>
      </c>
      <c r="K1186">
        <v>0.32282</v>
      </c>
      <c r="M1186">
        <v>0.26744000000000001</v>
      </c>
      <c r="N1186">
        <f t="shared" si="20"/>
        <v>0.26744000000000001</v>
      </c>
    </row>
    <row r="1187" spans="1:14" x14ac:dyDescent="0.25">
      <c r="A1187">
        <v>788.5</v>
      </c>
      <c r="B1187">
        <v>0.17049</v>
      </c>
      <c r="D1187">
        <v>788.5</v>
      </c>
      <c r="E1187">
        <v>0.28391</v>
      </c>
      <c r="G1187">
        <v>788.5</v>
      </c>
      <c r="H1187">
        <v>0.17701</v>
      </c>
      <c r="J1187">
        <v>788.5</v>
      </c>
      <c r="K1187">
        <v>0.23993</v>
      </c>
      <c r="M1187">
        <v>0.27094000000000001</v>
      </c>
      <c r="N1187">
        <f t="shared" si="20"/>
        <v>0.27094000000000001</v>
      </c>
    </row>
    <row r="1188" spans="1:14" x14ac:dyDescent="0.25">
      <c r="A1188">
        <v>789</v>
      </c>
      <c r="B1188">
        <v>0.14673</v>
      </c>
      <c r="D1188">
        <v>789</v>
      </c>
      <c r="E1188">
        <v>0.24801999999999999</v>
      </c>
      <c r="G1188">
        <v>789</v>
      </c>
      <c r="H1188">
        <v>0.14596000000000001</v>
      </c>
      <c r="J1188">
        <v>789</v>
      </c>
      <c r="K1188">
        <v>0.20732</v>
      </c>
      <c r="M1188">
        <v>0.26623999999999998</v>
      </c>
      <c r="N1188">
        <f t="shared" si="20"/>
        <v>0.26623999999999998</v>
      </c>
    </row>
    <row r="1189" spans="1:14" x14ac:dyDescent="0.25">
      <c r="A1189">
        <v>789.5</v>
      </c>
      <c r="B1189">
        <v>0.14174999999999999</v>
      </c>
      <c r="D1189">
        <v>789.5</v>
      </c>
      <c r="E1189">
        <v>0.23957000000000001</v>
      </c>
      <c r="G1189">
        <v>789.5</v>
      </c>
      <c r="H1189">
        <v>0.14423</v>
      </c>
      <c r="J1189">
        <v>789.5</v>
      </c>
      <c r="K1189">
        <v>0.20386000000000001</v>
      </c>
      <c r="M1189">
        <v>0.28649000000000002</v>
      </c>
      <c r="N1189">
        <f t="shared" si="20"/>
        <v>0.28649000000000002</v>
      </c>
    </row>
    <row r="1190" spans="1:14" x14ac:dyDescent="0.25">
      <c r="A1190">
        <v>790</v>
      </c>
      <c r="B1190">
        <v>0.15207000000000001</v>
      </c>
      <c r="D1190">
        <v>790</v>
      </c>
      <c r="E1190">
        <v>0.25103999999999999</v>
      </c>
      <c r="G1190">
        <v>790</v>
      </c>
      <c r="H1190">
        <v>0.16117999999999999</v>
      </c>
      <c r="J1190">
        <v>790</v>
      </c>
      <c r="K1190">
        <v>0.22672</v>
      </c>
      <c r="M1190">
        <v>0.29588999999999999</v>
      </c>
      <c r="N1190">
        <f t="shared" si="20"/>
        <v>0.29588999999999999</v>
      </c>
    </row>
    <row r="1191" spans="1:14" x14ac:dyDescent="0.25">
      <c r="A1191">
        <v>790.5</v>
      </c>
      <c r="B1191">
        <v>0.15246000000000001</v>
      </c>
      <c r="D1191">
        <v>790.5</v>
      </c>
      <c r="E1191">
        <v>0.25479000000000002</v>
      </c>
      <c r="G1191">
        <v>790.5</v>
      </c>
      <c r="H1191">
        <v>0.16721</v>
      </c>
      <c r="J1191">
        <v>790.5</v>
      </c>
      <c r="K1191">
        <v>0.24629000000000001</v>
      </c>
      <c r="M1191">
        <v>0.27905000000000002</v>
      </c>
      <c r="N1191">
        <f t="shared" si="20"/>
        <v>0.27905000000000002</v>
      </c>
    </row>
    <row r="1192" spans="1:14" x14ac:dyDescent="0.25">
      <c r="A1192">
        <v>791</v>
      </c>
      <c r="B1192">
        <v>0.1255</v>
      </c>
      <c r="D1192">
        <v>791</v>
      </c>
      <c r="E1192">
        <v>0.23202999999999999</v>
      </c>
      <c r="G1192">
        <v>791</v>
      </c>
      <c r="H1192">
        <v>0.14792</v>
      </c>
      <c r="J1192">
        <v>791</v>
      </c>
      <c r="K1192">
        <v>0.23968</v>
      </c>
      <c r="M1192">
        <v>0.26543</v>
      </c>
      <c r="N1192">
        <f t="shared" si="20"/>
        <v>0.26543</v>
      </c>
    </row>
    <row r="1193" spans="1:14" x14ac:dyDescent="0.25">
      <c r="A1193">
        <v>791.5</v>
      </c>
      <c r="B1193">
        <v>0.12474</v>
      </c>
      <c r="D1193">
        <v>791.5</v>
      </c>
      <c r="E1193">
        <v>0.23402999999999999</v>
      </c>
      <c r="G1193">
        <v>791.5</v>
      </c>
      <c r="H1193">
        <v>0.14989</v>
      </c>
      <c r="J1193">
        <v>791.5</v>
      </c>
      <c r="K1193">
        <v>0.24929999999999999</v>
      </c>
      <c r="M1193">
        <v>0.27171000000000001</v>
      </c>
      <c r="N1193">
        <f t="shared" si="20"/>
        <v>0.27171000000000001</v>
      </c>
    </row>
    <row r="1194" spans="1:14" x14ac:dyDescent="0.25">
      <c r="A1194">
        <v>792</v>
      </c>
      <c r="B1194">
        <v>0.1489</v>
      </c>
      <c r="D1194">
        <v>792</v>
      </c>
      <c r="E1194">
        <v>0.26584999999999998</v>
      </c>
      <c r="G1194">
        <v>792</v>
      </c>
      <c r="H1194">
        <v>0.17730000000000001</v>
      </c>
      <c r="J1194">
        <v>792</v>
      </c>
      <c r="K1194">
        <v>0.27534999999999998</v>
      </c>
      <c r="M1194">
        <v>0.28678999999999999</v>
      </c>
      <c r="N1194">
        <f t="shared" si="20"/>
        <v>0.28678999999999999</v>
      </c>
    </row>
    <row r="1195" spans="1:14" x14ac:dyDescent="0.25">
      <c r="A1195">
        <v>792.5</v>
      </c>
      <c r="B1195">
        <v>0.18076</v>
      </c>
      <c r="D1195">
        <v>792.5</v>
      </c>
      <c r="E1195">
        <v>0.30703000000000003</v>
      </c>
      <c r="G1195">
        <v>792.5</v>
      </c>
      <c r="H1195">
        <v>0.2104</v>
      </c>
      <c r="J1195">
        <v>792.5</v>
      </c>
      <c r="K1195">
        <v>0.30469000000000002</v>
      </c>
      <c r="M1195">
        <v>0.30425999999999997</v>
      </c>
      <c r="N1195">
        <f t="shared" si="20"/>
        <v>0.30425999999999997</v>
      </c>
    </row>
    <row r="1196" spans="1:14" x14ac:dyDescent="0.25">
      <c r="A1196">
        <v>793</v>
      </c>
      <c r="B1196">
        <v>0.17141999999999999</v>
      </c>
      <c r="D1196">
        <v>793</v>
      </c>
      <c r="E1196">
        <v>0.30418000000000001</v>
      </c>
      <c r="G1196">
        <v>793</v>
      </c>
      <c r="H1196">
        <v>0.20254</v>
      </c>
      <c r="J1196">
        <v>793</v>
      </c>
      <c r="K1196">
        <v>0.29160999999999998</v>
      </c>
      <c r="M1196">
        <v>0.29404999999999998</v>
      </c>
      <c r="N1196">
        <f t="shared" si="20"/>
        <v>0.29404999999999998</v>
      </c>
    </row>
    <row r="1197" spans="1:14" x14ac:dyDescent="0.25">
      <c r="A1197">
        <v>793.5</v>
      </c>
      <c r="B1197">
        <v>0.14308999999999999</v>
      </c>
      <c r="D1197">
        <v>793.5</v>
      </c>
      <c r="E1197">
        <v>0.27533000000000002</v>
      </c>
      <c r="G1197">
        <v>793.5</v>
      </c>
      <c r="H1197">
        <v>0.17641000000000001</v>
      </c>
      <c r="J1197">
        <v>793.5</v>
      </c>
      <c r="K1197">
        <v>0.25642999999999999</v>
      </c>
      <c r="M1197">
        <v>0.27738000000000002</v>
      </c>
      <c r="N1197">
        <f t="shared" si="20"/>
        <v>0.27738000000000002</v>
      </c>
    </row>
    <row r="1198" spans="1:14" x14ac:dyDescent="0.25">
      <c r="A1198">
        <v>794</v>
      </c>
      <c r="B1198">
        <v>0.14262</v>
      </c>
      <c r="D1198">
        <v>794</v>
      </c>
      <c r="E1198">
        <v>0.26540000000000002</v>
      </c>
      <c r="G1198">
        <v>794</v>
      </c>
      <c r="H1198">
        <v>0.17691000000000001</v>
      </c>
      <c r="J1198">
        <v>794</v>
      </c>
      <c r="K1198">
        <v>0.24771000000000001</v>
      </c>
      <c r="M1198">
        <v>0.25451000000000001</v>
      </c>
      <c r="N1198">
        <f t="shared" si="20"/>
        <v>0.25451000000000001</v>
      </c>
    </row>
    <row r="1199" spans="1:14" x14ac:dyDescent="0.25">
      <c r="A1199">
        <v>794.5</v>
      </c>
      <c r="B1199">
        <v>0.15873999999999999</v>
      </c>
      <c r="D1199">
        <v>794.5</v>
      </c>
      <c r="E1199">
        <v>0.27239000000000002</v>
      </c>
      <c r="G1199">
        <v>794.5</v>
      </c>
      <c r="H1199">
        <v>0.19439999999999999</v>
      </c>
      <c r="J1199">
        <v>794.5</v>
      </c>
      <c r="K1199">
        <v>0.25918999999999998</v>
      </c>
      <c r="M1199">
        <v>0.26278000000000001</v>
      </c>
      <c r="N1199">
        <f t="shared" si="20"/>
        <v>0.26278000000000001</v>
      </c>
    </row>
    <row r="1200" spans="1:14" x14ac:dyDescent="0.25">
      <c r="A1200">
        <v>795</v>
      </c>
      <c r="B1200">
        <v>0.18067</v>
      </c>
      <c r="D1200">
        <v>795</v>
      </c>
      <c r="E1200">
        <v>0.29017999999999999</v>
      </c>
      <c r="G1200">
        <v>795</v>
      </c>
      <c r="H1200">
        <v>0.21167</v>
      </c>
      <c r="J1200">
        <v>795</v>
      </c>
      <c r="K1200">
        <v>0.28076000000000001</v>
      </c>
      <c r="M1200">
        <v>0.29408000000000001</v>
      </c>
      <c r="N1200">
        <f t="shared" ref="N1200:N1263" si="21">M1200</f>
        <v>0.29408000000000001</v>
      </c>
    </row>
    <row r="1201" spans="1:14" x14ac:dyDescent="0.25">
      <c r="A1201">
        <v>795.5</v>
      </c>
      <c r="B1201">
        <v>0.15815000000000001</v>
      </c>
      <c r="D1201">
        <v>795.5</v>
      </c>
      <c r="E1201">
        <v>0.27172000000000002</v>
      </c>
      <c r="G1201">
        <v>795.5</v>
      </c>
      <c r="H1201">
        <v>0.18406</v>
      </c>
      <c r="J1201">
        <v>795.5</v>
      </c>
      <c r="K1201">
        <v>0.25975999999999999</v>
      </c>
      <c r="M1201">
        <v>0.29546</v>
      </c>
      <c r="N1201">
        <f t="shared" si="21"/>
        <v>0.29546</v>
      </c>
    </row>
    <row r="1202" spans="1:14" x14ac:dyDescent="0.25">
      <c r="A1202">
        <v>796</v>
      </c>
      <c r="B1202">
        <v>0.14884</v>
      </c>
      <c r="D1202">
        <v>796</v>
      </c>
      <c r="E1202">
        <v>0.26926</v>
      </c>
      <c r="G1202">
        <v>796</v>
      </c>
      <c r="H1202">
        <v>0.17249</v>
      </c>
      <c r="J1202">
        <v>796</v>
      </c>
      <c r="K1202">
        <v>0.25507000000000002</v>
      </c>
      <c r="M1202">
        <v>0.28794999999999998</v>
      </c>
      <c r="N1202">
        <f t="shared" si="21"/>
        <v>0.28794999999999998</v>
      </c>
    </row>
    <row r="1203" spans="1:14" x14ac:dyDescent="0.25">
      <c r="A1203">
        <v>796.5</v>
      </c>
      <c r="B1203">
        <v>0.15146999999999999</v>
      </c>
      <c r="D1203">
        <v>796.5</v>
      </c>
      <c r="E1203">
        <v>0.27922000000000002</v>
      </c>
      <c r="G1203">
        <v>796.5</v>
      </c>
      <c r="H1203">
        <v>0.17760999999999999</v>
      </c>
      <c r="J1203">
        <v>796.5</v>
      </c>
      <c r="K1203">
        <v>0.26146999999999998</v>
      </c>
      <c r="M1203">
        <v>0.27344000000000002</v>
      </c>
      <c r="N1203">
        <f t="shared" si="21"/>
        <v>0.27344000000000002</v>
      </c>
    </row>
    <row r="1204" spans="1:14" x14ac:dyDescent="0.25">
      <c r="A1204">
        <v>797</v>
      </c>
      <c r="B1204">
        <v>0.15112999999999999</v>
      </c>
      <c r="D1204">
        <v>797</v>
      </c>
      <c r="E1204">
        <v>0.28863</v>
      </c>
      <c r="G1204">
        <v>797</v>
      </c>
      <c r="H1204">
        <v>0.18729000000000001</v>
      </c>
      <c r="J1204">
        <v>797</v>
      </c>
      <c r="K1204">
        <v>0.26580999999999999</v>
      </c>
      <c r="M1204">
        <v>0.27722000000000002</v>
      </c>
      <c r="N1204">
        <f t="shared" si="21"/>
        <v>0.27722000000000002</v>
      </c>
    </row>
    <row r="1205" spans="1:14" x14ac:dyDescent="0.25">
      <c r="A1205">
        <v>797.5</v>
      </c>
      <c r="B1205">
        <v>0.18532000000000001</v>
      </c>
      <c r="D1205">
        <v>797.5</v>
      </c>
      <c r="E1205">
        <v>0.32534999999999997</v>
      </c>
      <c r="G1205">
        <v>797.5</v>
      </c>
      <c r="H1205">
        <v>0.22914000000000001</v>
      </c>
      <c r="J1205">
        <v>797.5</v>
      </c>
      <c r="K1205">
        <v>0.30303999999999998</v>
      </c>
      <c r="M1205">
        <v>0.28214</v>
      </c>
      <c r="N1205">
        <f t="shared" si="21"/>
        <v>0.28214</v>
      </c>
    </row>
    <row r="1206" spans="1:14" x14ac:dyDescent="0.25">
      <c r="A1206">
        <v>798</v>
      </c>
      <c r="B1206">
        <v>0.21207000000000001</v>
      </c>
      <c r="D1206">
        <v>798</v>
      </c>
      <c r="E1206">
        <v>0.34609000000000001</v>
      </c>
      <c r="G1206">
        <v>798</v>
      </c>
      <c r="H1206">
        <v>0.26234000000000002</v>
      </c>
      <c r="J1206">
        <v>798</v>
      </c>
      <c r="K1206">
        <v>0.33294000000000001</v>
      </c>
      <c r="M1206">
        <v>0.26804</v>
      </c>
      <c r="N1206">
        <f t="shared" si="21"/>
        <v>0.26804</v>
      </c>
    </row>
    <row r="1207" spans="1:14" x14ac:dyDescent="0.25">
      <c r="A1207">
        <v>798.5</v>
      </c>
      <c r="B1207">
        <v>0.21540000000000001</v>
      </c>
      <c r="D1207">
        <v>798.5</v>
      </c>
      <c r="E1207">
        <v>0.33881</v>
      </c>
      <c r="G1207">
        <v>798.5</v>
      </c>
      <c r="H1207">
        <v>0.26778000000000002</v>
      </c>
      <c r="J1207">
        <v>798.5</v>
      </c>
      <c r="K1207">
        <v>0.34017999999999998</v>
      </c>
      <c r="M1207">
        <v>0.26804</v>
      </c>
      <c r="N1207">
        <f t="shared" si="21"/>
        <v>0.26804</v>
      </c>
    </row>
    <row r="1208" spans="1:14" x14ac:dyDescent="0.25">
      <c r="A1208">
        <v>799</v>
      </c>
      <c r="B1208">
        <v>0.17418</v>
      </c>
      <c r="D1208">
        <v>799</v>
      </c>
      <c r="E1208">
        <v>0.28565000000000002</v>
      </c>
      <c r="G1208">
        <v>799</v>
      </c>
      <c r="H1208">
        <v>0.21981999999999999</v>
      </c>
      <c r="J1208">
        <v>799</v>
      </c>
      <c r="K1208">
        <v>0.30146000000000001</v>
      </c>
      <c r="M1208">
        <v>0.26801000000000003</v>
      </c>
      <c r="N1208">
        <f t="shared" si="21"/>
        <v>0.26801000000000003</v>
      </c>
    </row>
    <row r="1209" spans="1:14" x14ac:dyDescent="0.25">
      <c r="A1209">
        <v>799.5</v>
      </c>
      <c r="B1209">
        <v>0.14524999999999999</v>
      </c>
      <c r="D1209">
        <v>799.5</v>
      </c>
      <c r="E1209">
        <v>0.24897</v>
      </c>
      <c r="G1209">
        <v>799.5</v>
      </c>
      <c r="H1209">
        <v>0.17684</v>
      </c>
      <c r="J1209">
        <v>799.5</v>
      </c>
      <c r="K1209">
        <v>0.27178999999999998</v>
      </c>
      <c r="M1209">
        <v>0.29071999999999998</v>
      </c>
      <c r="N1209">
        <f t="shared" si="21"/>
        <v>0.29071999999999998</v>
      </c>
    </row>
    <row r="1210" spans="1:14" x14ac:dyDescent="0.25">
      <c r="A1210">
        <v>800</v>
      </c>
      <c r="B1210">
        <v>0.15356</v>
      </c>
      <c r="D1210">
        <v>800</v>
      </c>
      <c r="E1210">
        <v>0.25174000000000002</v>
      </c>
      <c r="G1210">
        <v>800</v>
      </c>
      <c r="H1210">
        <v>0.16524</v>
      </c>
      <c r="J1210">
        <v>800</v>
      </c>
      <c r="K1210">
        <v>0.26960000000000001</v>
      </c>
      <c r="M1210">
        <v>0.32300000000000001</v>
      </c>
      <c r="N1210">
        <f t="shared" si="21"/>
        <v>0.32300000000000001</v>
      </c>
    </row>
    <row r="1211" spans="1:14" x14ac:dyDescent="0.25">
      <c r="A1211">
        <v>800.5</v>
      </c>
      <c r="B1211">
        <v>0.17086999999999999</v>
      </c>
      <c r="D1211">
        <v>800.5</v>
      </c>
      <c r="E1211">
        <v>0.26658999999999999</v>
      </c>
      <c r="G1211">
        <v>800.5</v>
      </c>
      <c r="H1211">
        <v>0.16644</v>
      </c>
      <c r="J1211">
        <v>800.5</v>
      </c>
      <c r="K1211">
        <v>0.26907999999999999</v>
      </c>
      <c r="M1211">
        <v>0.31988</v>
      </c>
      <c r="N1211">
        <f t="shared" si="21"/>
        <v>0.31988</v>
      </c>
    </row>
    <row r="1212" spans="1:14" x14ac:dyDescent="0.25">
      <c r="A1212">
        <v>801</v>
      </c>
      <c r="B1212">
        <v>0.20930000000000001</v>
      </c>
      <c r="D1212">
        <v>801</v>
      </c>
      <c r="E1212">
        <v>0.30388999999999999</v>
      </c>
      <c r="G1212">
        <v>801</v>
      </c>
      <c r="H1212">
        <v>0.19381000000000001</v>
      </c>
      <c r="J1212">
        <v>801</v>
      </c>
      <c r="K1212">
        <v>0.29049999999999998</v>
      </c>
      <c r="M1212">
        <v>0.30231000000000002</v>
      </c>
      <c r="N1212">
        <f t="shared" si="21"/>
        <v>0.30231000000000002</v>
      </c>
    </row>
    <row r="1213" spans="1:14" x14ac:dyDescent="0.25">
      <c r="A1213">
        <v>801.5</v>
      </c>
      <c r="B1213">
        <v>0.21886</v>
      </c>
      <c r="D1213">
        <v>801.5</v>
      </c>
      <c r="E1213">
        <v>0.31757000000000002</v>
      </c>
      <c r="G1213">
        <v>801.5</v>
      </c>
      <c r="H1213">
        <v>0.20330999999999999</v>
      </c>
      <c r="J1213">
        <v>801.5</v>
      </c>
      <c r="K1213">
        <v>0.28885</v>
      </c>
      <c r="M1213">
        <v>0.28537000000000001</v>
      </c>
      <c r="N1213">
        <f t="shared" si="21"/>
        <v>0.28537000000000001</v>
      </c>
    </row>
    <row r="1214" spans="1:14" x14ac:dyDescent="0.25">
      <c r="A1214">
        <v>802</v>
      </c>
      <c r="B1214">
        <v>0.19509000000000001</v>
      </c>
      <c r="D1214">
        <v>802</v>
      </c>
      <c r="E1214">
        <v>0.30181000000000002</v>
      </c>
      <c r="G1214">
        <v>802</v>
      </c>
      <c r="H1214">
        <v>0.18942999999999999</v>
      </c>
      <c r="J1214">
        <v>802</v>
      </c>
      <c r="K1214">
        <v>0.25968999999999998</v>
      </c>
      <c r="M1214">
        <v>0.27476</v>
      </c>
      <c r="N1214">
        <f t="shared" si="21"/>
        <v>0.27476</v>
      </c>
    </row>
    <row r="1215" spans="1:14" x14ac:dyDescent="0.25">
      <c r="A1215">
        <v>802.5</v>
      </c>
      <c r="B1215">
        <v>0.16808000000000001</v>
      </c>
      <c r="D1215">
        <v>802.5</v>
      </c>
      <c r="E1215">
        <v>0.27539999999999998</v>
      </c>
      <c r="G1215">
        <v>802.5</v>
      </c>
      <c r="H1215">
        <v>0.17111999999999999</v>
      </c>
      <c r="J1215">
        <v>802.5</v>
      </c>
      <c r="K1215">
        <v>0.23307</v>
      </c>
      <c r="M1215">
        <v>0.28018999999999999</v>
      </c>
      <c r="N1215">
        <f t="shared" si="21"/>
        <v>0.28018999999999999</v>
      </c>
    </row>
    <row r="1216" spans="1:14" x14ac:dyDescent="0.25">
      <c r="A1216">
        <v>803</v>
      </c>
      <c r="B1216">
        <v>0.16316</v>
      </c>
      <c r="D1216">
        <v>803</v>
      </c>
      <c r="E1216">
        <v>0.27083000000000002</v>
      </c>
      <c r="G1216">
        <v>803</v>
      </c>
      <c r="H1216">
        <v>0.17716999999999999</v>
      </c>
      <c r="J1216">
        <v>803</v>
      </c>
      <c r="K1216">
        <v>0.24113999999999999</v>
      </c>
      <c r="M1216">
        <v>0.27961999999999998</v>
      </c>
      <c r="N1216">
        <f t="shared" si="21"/>
        <v>0.27961999999999998</v>
      </c>
    </row>
    <row r="1217" spans="1:14" x14ac:dyDescent="0.25">
      <c r="A1217">
        <v>803.5</v>
      </c>
      <c r="B1217">
        <v>0.20380000000000001</v>
      </c>
      <c r="D1217">
        <v>803.5</v>
      </c>
      <c r="E1217">
        <v>0.30871999999999999</v>
      </c>
      <c r="G1217">
        <v>803.5</v>
      </c>
      <c r="H1217">
        <v>0.22195000000000001</v>
      </c>
      <c r="J1217">
        <v>803.5</v>
      </c>
      <c r="K1217">
        <v>0.29899999999999999</v>
      </c>
      <c r="M1217">
        <v>0.29942000000000002</v>
      </c>
      <c r="N1217">
        <f t="shared" si="21"/>
        <v>0.29942000000000002</v>
      </c>
    </row>
    <row r="1218" spans="1:14" x14ac:dyDescent="0.25">
      <c r="A1218">
        <v>804</v>
      </c>
      <c r="B1218">
        <v>0.22644</v>
      </c>
      <c r="D1218">
        <v>804</v>
      </c>
      <c r="E1218">
        <v>0.32634999999999997</v>
      </c>
      <c r="G1218">
        <v>804</v>
      </c>
      <c r="H1218">
        <v>0.24432000000000001</v>
      </c>
      <c r="J1218">
        <v>804</v>
      </c>
      <c r="K1218">
        <v>0.3347</v>
      </c>
      <c r="M1218">
        <v>0.30364999999999998</v>
      </c>
      <c r="N1218">
        <f t="shared" si="21"/>
        <v>0.30364999999999998</v>
      </c>
    </row>
    <row r="1219" spans="1:14" x14ac:dyDescent="0.25">
      <c r="A1219">
        <v>804.5</v>
      </c>
      <c r="B1219">
        <v>0.21490000000000001</v>
      </c>
      <c r="D1219">
        <v>804.5</v>
      </c>
      <c r="E1219">
        <v>0.30808000000000002</v>
      </c>
      <c r="G1219">
        <v>804.5</v>
      </c>
      <c r="H1219">
        <v>0.23116999999999999</v>
      </c>
      <c r="J1219">
        <v>804.5</v>
      </c>
      <c r="K1219">
        <v>0.32911000000000001</v>
      </c>
      <c r="M1219">
        <v>0.29576000000000002</v>
      </c>
      <c r="N1219">
        <f t="shared" si="21"/>
        <v>0.29576000000000002</v>
      </c>
    </row>
    <row r="1220" spans="1:14" x14ac:dyDescent="0.25">
      <c r="A1220">
        <v>805</v>
      </c>
      <c r="B1220">
        <v>0.19905</v>
      </c>
      <c r="D1220">
        <v>805</v>
      </c>
      <c r="E1220">
        <v>0.28471999999999997</v>
      </c>
      <c r="G1220">
        <v>805</v>
      </c>
      <c r="H1220">
        <v>0.21526999999999999</v>
      </c>
      <c r="J1220">
        <v>805</v>
      </c>
      <c r="K1220">
        <v>0.31146000000000001</v>
      </c>
      <c r="M1220">
        <v>0.30806</v>
      </c>
      <c r="N1220">
        <f t="shared" si="21"/>
        <v>0.30806</v>
      </c>
    </row>
    <row r="1221" spans="1:14" x14ac:dyDescent="0.25">
      <c r="A1221">
        <v>805.5</v>
      </c>
      <c r="B1221">
        <v>0.20226</v>
      </c>
      <c r="D1221">
        <v>805.5</v>
      </c>
      <c r="E1221">
        <v>0.28669</v>
      </c>
      <c r="G1221">
        <v>805.5</v>
      </c>
      <c r="H1221">
        <v>0.22319</v>
      </c>
      <c r="J1221">
        <v>805.5</v>
      </c>
      <c r="K1221">
        <v>0.31145</v>
      </c>
      <c r="M1221">
        <v>0.30636999999999998</v>
      </c>
      <c r="N1221">
        <f t="shared" si="21"/>
        <v>0.30636999999999998</v>
      </c>
    </row>
    <row r="1222" spans="1:14" x14ac:dyDescent="0.25">
      <c r="A1222">
        <v>806</v>
      </c>
      <c r="B1222">
        <v>0.2162</v>
      </c>
      <c r="D1222">
        <v>806</v>
      </c>
      <c r="E1222">
        <v>0.30839</v>
      </c>
      <c r="G1222">
        <v>806</v>
      </c>
      <c r="H1222">
        <v>0.24224000000000001</v>
      </c>
      <c r="J1222">
        <v>806</v>
      </c>
      <c r="K1222">
        <v>0.32261000000000001</v>
      </c>
      <c r="M1222">
        <v>0.30298999999999998</v>
      </c>
      <c r="N1222">
        <f t="shared" si="21"/>
        <v>0.30298999999999998</v>
      </c>
    </row>
    <row r="1223" spans="1:14" x14ac:dyDescent="0.25">
      <c r="A1223">
        <v>806.5</v>
      </c>
      <c r="B1223">
        <v>0.20992</v>
      </c>
      <c r="D1223">
        <v>806.5</v>
      </c>
      <c r="E1223">
        <v>0.32388</v>
      </c>
      <c r="G1223">
        <v>806.5</v>
      </c>
      <c r="H1223">
        <v>0.24593000000000001</v>
      </c>
      <c r="J1223">
        <v>806.5</v>
      </c>
      <c r="K1223">
        <v>0.31935000000000002</v>
      </c>
      <c r="M1223">
        <v>0.29471999999999998</v>
      </c>
      <c r="N1223">
        <f t="shared" si="21"/>
        <v>0.29471999999999998</v>
      </c>
    </row>
    <row r="1224" spans="1:14" x14ac:dyDescent="0.25">
      <c r="A1224">
        <v>807</v>
      </c>
      <c r="B1224">
        <v>0.19625000000000001</v>
      </c>
      <c r="D1224">
        <v>807</v>
      </c>
      <c r="E1224">
        <v>0.33778000000000002</v>
      </c>
      <c r="G1224">
        <v>807</v>
      </c>
      <c r="H1224">
        <v>0.24643999999999999</v>
      </c>
      <c r="J1224">
        <v>807</v>
      </c>
      <c r="K1224">
        <v>0.31895000000000001</v>
      </c>
      <c r="M1224">
        <v>0.29128999999999999</v>
      </c>
      <c r="N1224">
        <f t="shared" si="21"/>
        <v>0.29128999999999999</v>
      </c>
    </row>
    <row r="1225" spans="1:14" x14ac:dyDescent="0.25">
      <c r="A1225">
        <v>807.5</v>
      </c>
      <c r="B1225">
        <v>0.19450999999999999</v>
      </c>
      <c r="D1225">
        <v>807.5</v>
      </c>
      <c r="E1225">
        <v>0.36047000000000001</v>
      </c>
      <c r="G1225">
        <v>807.5</v>
      </c>
      <c r="H1225">
        <v>0.25866</v>
      </c>
      <c r="J1225">
        <v>807.5</v>
      </c>
      <c r="K1225">
        <v>0.33726</v>
      </c>
      <c r="M1225">
        <v>0.30548999999999998</v>
      </c>
      <c r="N1225">
        <f t="shared" si="21"/>
        <v>0.30548999999999998</v>
      </c>
    </row>
    <row r="1226" spans="1:14" x14ac:dyDescent="0.25">
      <c r="A1226">
        <v>808</v>
      </c>
      <c r="B1226">
        <v>0.17491999999999999</v>
      </c>
      <c r="D1226">
        <v>808</v>
      </c>
      <c r="E1226">
        <v>0.36487999999999998</v>
      </c>
      <c r="G1226">
        <v>808</v>
      </c>
      <c r="H1226">
        <v>0.25542999999999999</v>
      </c>
      <c r="J1226">
        <v>808</v>
      </c>
      <c r="K1226">
        <v>0.34229999999999999</v>
      </c>
      <c r="M1226">
        <v>0.30548999999999998</v>
      </c>
      <c r="N1226">
        <f t="shared" si="21"/>
        <v>0.30548999999999998</v>
      </c>
    </row>
    <row r="1227" spans="1:14" x14ac:dyDescent="0.25">
      <c r="A1227">
        <v>808.5</v>
      </c>
      <c r="B1227">
        <v>0.16153000000000001</v>
      </c>
      <c r="D1227">
        <v>808.5</v>
      </c>
      <c r="E1227">
        <v>0.36871999999999999</v>
      </c>
      <c r="G1227">
        <v>808.5</v>
      </c>
      <c r="H1227">
        <v>0.24876999999999999</v>
      </c>
      <c r="J1227">
        <v>808.5</v>
      </c>
      <c r="K1227">
        <v>0.34581000000000001</v>
      </c>
      <c r="M1227">
        <v>0.30732999999999999</v>
      </c>
      <c r="N1227">
        <f t="shared" si="21"/>
        <v>0.30732999999999999</v>
      </c>
    </row>
    <row r="1228" spans="1:14" x14ac:dyDescent="0.25">
      <c r="A1228">
        <v>809</v>
      </c>
      <c r="B1228">
        <v>0.15112</v>
      </c>
      <c r="D1228">
        <v>809</v>
      </c>
      <c r="E1228">
        <v>0.36778</v>
      </c>
      <c r="G1228">
        <v>809</v>
      </c>
      <c r="H1228">
        <v>0.23749999999999999</v>
      </c>
      <c r="J1228">
        <v>809</v>
      </c>
      <c r="K1228">
        <v>0.34044999999999997</v>
      </c>
      <c r="M1228">
        <v>0.31835999999999998</v>
      </c>
      <c r="N1228">
        <f t="shared" si="21"/>
        <v>0.31835999999999998</v>
      </c>
    </row>
    <row r="1229" spans="1:14" x14ac:dyDescent="0.25">
      <c r="A1229">
        <v>809.5</v>
      </c>
      <c r="B1229">
        <v>0.14907999999999999</v>
      </c>
      <c r="D1229">
        <v>809.5</v>
      </c>
      <c r="E1229">
        <v>0.36298999999999998</v>
      </c>
      <c r="G1229">
        <v>809.5</v>
      </c>
      <c r="H1229">
        <v>0.22481000000000001</v>
      </c>
      <c r="J1229">
        <v>809.5</v>
      </c>
      <c r="K1229">
        <v>0.33265</v>
      </c>
      <c r="M1229">
        <v>0.31374999999999997</v>
      </c>
      <c r="N1229">
        <f t="shared" si="21"/>
        <v>0.31374999999999997</v>
      </c>
    </row>
    <row r="1230" spans="1:14" x14ac:dyDescent="0.25">
      <c r="A1230">
        <v>810</v>
      </c>
      <c r="B1230">
        <v>0.17050999999999999</v>
      </c>
      <c r="D1230">
        <v>810</v>
      </c>
      <c r="E1230">
        <v>0.37139</v>
      </c>
      <c r="G1230">
        <v>810</v>
      </c>
      <c r="H1230">
        <v>0.23191000000000001</v>
      </c>
      <c r="J1230">
        <v>810</v>
      </c>
      <c r="K1230">
        <v>0.34582000000000002</v>
      </c>
      <c r="M1230">
        <v>0.30442999999999998</v>
      </c>
      <c r="N1230">
        <f t="shared" si="21"/>
        <v>0.30442999999999998</v>
      </c>
    </row>
    <row r="1231" spans="1:14" x14ac:dyDescent="0.25">
      <c r="A1231">
        <v>810.5</v>
      </c>
      <c r="B1231">
        <v>0.16275000000000001</v>
      </c>
      <c r="D1231">
        <v>810.5</v>
      </c>
      <c r="E1231">
        <v>0.34177999999999997</v>
      </c>
      <c r="G1231">
        <v>810.5</v>
      </c>
      <c r="H1231">
        <v>0.20677000000000001</v>
      </c>
      <c r="J1231">
        <v>810.5</v>
      </c>
      <c r="K1231">
        <v>0.33267999999999998</v>
      </c>
      <c r="M1231">
        <v>0.30331999999999998</v>
      </c>
      <c r="N1231">
        <f t="shared" si="21"/>
        <v>0.30331999999999998</v>
      </c>
    </row>
    <row r="1232" spans="1:14" x14ac:dyDescent="0.25">
      <c r="A1232">
        <v>811</v>
      </c>
      <c r="B1232">
        <v>0.18876000000000001</v>
      </c>
      <c r="D1232">
        <v>811</v>
      </c>
      <c r="E1232">
        <v>0.33738000000000001</v>
      </c>
      <c r="G1232">
        <v>811</v>
      </c>
      <c r="H1232">
        <v>0.2102</v>
      </c>
      <c r="J1232">
        <v>811</v>
      </c>
      <c r="K1232">
        <v>0.34767999999999999</v>
      </c>
      <c r="M1232">
        <v>0.30410999999999999</v>
      </c>
      <c r="N1232">
        <f t="shared" si="21"/>
        <v>0.30410999999999999</v>
      </c>
    </row>
    <row r="1233" spans="1:14" x14ac:dyDescent="0.25">
      <c r="A1233">
        <v>811.5</v>
      </c>
      <c r="B1233">
        <v>0.23358999999999999</v>
      </c>
      <c r="D1233">
        <v>811.5</v>
      </c>
      <c r="E1233">
        <v>0.35054000000000002</v>
      </c>
      <c r="G1233">
        <v>811.5</v>
      </c>
      <c r="H1233">
        <v>0.23541999999999999</v>
      </c>
      <c r="J1233">
        <v>811.5</v>
      </c>
      <c r="K1233">
        <v>0.38149</v>
      </c>
      <c r="M1233">
        <v>0.29266999999999999</v>
      </c>
      <c r="N1233">
        <f t="shared" si="21"/>
        <v>0.29266999999999999</v>
      </c>
    </row>
    <row r="1234" spans="1:14" x14ac:dyDescent="0.25">
      <c r="A1234">
        <v>812</v>
      </c>
      <c r="B1234">
        <v>0.2838</v>
      </c>
      <c r="D1234">
        <v>812</v>
      </c>
      <c r="E1234">
        <v>0.37186999999999998</v>
      </c>
      <c r="G1234">
        <v>812</v>
      </c>
      <c r="H1234">
        <v>0.27151999999999998</v>
      </c>
      <c r="J1234">
        <v>812</v>
      </c>
      <c r="K1234">
        <v>0.42362</v>
      </c>
      <c r="M1234">
        <v>0.28040999999999999</v>
      </c>
      <c r="N1234">
        <f t="shared" si="21"/>
        <v>0.28040999999999999</v>
      </c>
    </row>
    <row r="1235" spans="1:14" x14ac:dyDescent="0.25">
      <c r="A1235">
        <v>812.5</v>
      </c>
      <c r="B1235">
        <v>0.31385999999999997</v>
      </c>
      <c r="D1235">
        <v>812.5</v>
      </c>
      <c r="E1235">
        <v>0.38079000000000002</v>
      </c>
      <c r="G1235">
        <v>812.5</v>
      </c>
      <c r="H1235">
        <v>0.29350999999999999</v>
      </c>
      <c r="J1235">
        <v>812.5</v>
      </c>
      <c r="K1235">
        <v>0.44305</v>
      </c>
      <c r="M1235">
        <v>0.29786000000000001</v>
      </c>
      <c r="N1235">
        <f t="shared" si="21"/>
        <v>0.29786000000000001</v>
      </c>
    </row>
    <row r="1236" spans="1:14" x14ac:dyDescent="0.25">
      <c r="A1236">
        <v>813</v>
      </c>
      <c r="B1236">
        <v>0.26214999999999999</v>
      </c>
      <c r="D1236">
        <v>813</v>
      </c>
      <c r="E1236">
        <v>0.32049</v>
      </c>
      <c r="G1236">
        <v>813</v>
      </c>
      <c r="H1236">
        <v>0.24254999999999999</v>
      </c>
      <c r="J1236">
        <v>813</v>
      </c>
      <c r="K1236">
        <v>0.37969000000000003</v>
      </c>
      <c r="M1236">
        <v>0.29992999999999997</v>
      </c>
      <c r="N1236">
        <f t="shared" si="21"/>
        <v>0.29992999999999997</v>
      </c>
    </row>
    <row r="1237" spans="1:14" x14ac:dyDescent="0.25">
      <c r="A1237">
        <v>813.5</v>
      </c>
      <c r="B1237">
        <v>0.23227</v>
      </c>
      <c r="D1237">
        <v>813.5</v>
      </c>
      <c r="E1237">
        <v>0.28928999999999999</v>
      </c>
      <c r="G1237">
        <v>813.5</v>
      </c>
      <c r="H1237">
        <v>0.21479000000000001</v>
      </c>
      <c r="J1237">
        <v>813.5</v>
      </c>
      <c r="K1237">
        <v>0.33367999999999998</v>
      </c>
      <c r="M1237">
        <v>0.28173999999999999</v>
      </c>
      <c r="N1237">
        <f t="shared" si="21"/>
        <v>0.28173999999999999</v>
      </c>
    </row>
    <row r="1238" spans="1:14" x14ac:dyDescent="0.25">
      <c r="A1238">
        <v>814</v>
      </c>
      <c r="B1238">
        <v>0.21329000000000001</v>
      </c>
      <c r="D1238">
        <v>814</v>
      </c>
      <c r="E1238">
        <v>0.27556000000000003</v>
      </c>
      <c r="G1238">
        <v>814</v>
      </c>
      <c r="H1238">
        <v>0.20047000000000001</v>
      </c>
      <c r="J1238">
        <v>814</v>
      </c>
      <c r="K1238">
        <v>0.29624</v>
      </c>
      <c r="M1238">
        <v>0.28699000000000002</v>
      </c>
      <c r="N1238">
        <f t="shared" si="21"/>
        <v>0.28699000000000002</v>
      </c>
    </row>
    <row r="1239" spans="1:14" x14ac:dyDescent="0.25">
      <c r="A1239">
        <v>814.5</v>
      </c>
      <c r="B1239">
        <v>0.23299</v>
      </c>
      <c r="D1239">
        <v>814.5</v>
      </c>
      <c r="E1239">
        <v>0.30292999999999998</v>
      </c>
      <c r="G1239">
        <v>814.5</v>
      </c>
      <c r="H1239">
        <v>0.22844</v>
      </c>
      <c r="J1239">
        <v>814.5</v>
      </c>
      <c r="K1239">
        <v>0.30248000000000003</v>
      </c>
      <c r="M1239">
        <v>0.30280000000000001</v>
      </c>
      <c r="N1239">
        <f t="shared" si="21"/>
        <v>0.30280000000000001</v>
      </c>
    </row>
    <row r="1240" spans="1:14" x14ac:dyDescent="0.25">
      <c r="A1240">
        <v>815</v>
      </c>
      <c r="B1240">
        <v>0.24907000000000001</v>
      </c>
      <c r="D1240">
        <v>815</v>
      </c>
      <c r="E1240">
        <v>0.33062000000000002</v>
      </c>
      <c r="G1240">
        <v>815</v>
      </c>
      <c r="H1240">
        <v>0.25774999999999998</v>
      </c>
      <c r="J1240">
        <v>815</v>
      </c>
      <c r="K1240">
        <v>0.31447999999999998</v>
      </c>
      <c r="M1240">
        <v>0.31540000000000001</v>
      </c>
      <c r="N1240">
        <f t="shared" si="21"/>
        <v>0.31540000000000001</v>
      </c>
    </row>
    <row r="1241" spans="1:14" x14ac:dyDescent="0.25">
      <c r="A1241">
        <v>815.5</v>
      </c>
      <c r="B1241">
        <v>0.22847000000000001</v>
      </c>
      <c r="D1241">
        <v>815.5</v>
      </c>
      <c r="E1241">
        <v>0.32858999999999999</v>
      </c>
      <c r="G1241">
        <v>815.5</v>
      </c>
      <c r="H1241">
        <v>0.25596000000000002</v>
      </c>
      <c r="J1241">
        <v>815.5</v>
      </c>
      <c r="K1241">
        <v>0.29883999999999999</v>
      </c>
      <c r="M1241">
        <v>0.32006000000000001</v>
      </c>
      <c r="N1241">
        <f t="shared" si="21"/>
        <v>0.32006000000000001</v>
      </c>
    </row>
    <row r="1242" spans="1:14" x14ac:dyDescent="0.25">
      <c r="A1242">
        <v>816</v>
      </c>
      <c r="B1242">
        <v>0.24228</v>
      </c>
      <c r="D1242">
        <v>816</v>
      </c>
      <c r="E1242">
        <v>0.36004000000000003</v>
      </c>
      <c r="G1242">
        <v>816</v>
      </c>
      <c r="H1242">
        <v>0.28377999999999998</v>
      </c>
      <c r="J1242">
        <v>816</v>
      </c>
      <c r="K1242">
        <v>0.31668000000000002</v>
      </c>
      <c r="M1242">
        <v>0.31198999999999999</v>
      </c>
      <c r="N1242">
        <f t="shared" si="21"/>
        <v>0.31198999999999999</v>
      </c>
    </row>
    <row r="1243" spans="1:14" x14ac:dyDescent="0.25">
      <c r="A1243">
        <v>816.5</v>
      </c>
      <c r="B1243">
        <v>0.28572999999999998</v>
      </c>
      <c r="D1243">
        <v>816.5</v>
      </c>
      <c r="E1243">
        <v>0.41831000000000002</v>
      </c>
      <c r="G1243">
        <v>816.5</v>
      </c>
      <c r="H1243">
        <v>0.33505000000000001</v>
      </c>
      <c r="J1243">
        <v>816.5</v>
      </c>
      <c r="K1243">
        <v>0.36404999999999998</v>
      </c>
      <c r="M1243">
        <v>0.29668</v>
      </c>
      <c r="N1243">
        <f t="shared" si="21"/>
        <v>0.29668</v>
      </c>
    </row>
    <row r="1244" spans="1:14" x14ac:dyDescent="0.25">
      <c r="A1244">
        <v>817</v>
      </c>
      <c r="B1244">
        <v>0.27787000000000001</v>
      </c>
      <c r="D1244">
        <v>817</v>
      </c>
      <c r="E1244">
        <v>0.41875000000000001</v>
      </c>
      <c r="G1244">
        <v>817</v>
      </c>
      <c r="H1244">
        <v>0.33012999999999998</v>
      </c>
      <c r="J1244">
        <v>817</v>
      </c>
      <c r="K1244">
        <v>0.36495</v>
      </c>
      <c r="M1244">
        <v>0.27971000000000001</v>
      </c>
      <c r="N1244">
        <f t="shared" si="21"/>
        <v>0.27971000000000001</v>
      </c>
    </row>
    <row r="1245" spans="1:14" x14ac:dyDescent="0.25">
      <c r="A1245">
        <v>817.5</v>
      </c>
      <c r="B1245">
        <v>0.22917999999999999</v>
      </c>
      <c r="D1245">
        <v>817.5</v>
      </c>
      <c r="E1245">
        <v>0.36747999999999997</v>
      </c>
      <c r="G1245">
        <v>817.5</v>
      </c>
      <c r="H1245">
        <v>0.27582000000000001</v>
      </c>
      <c r="J1245">
        <v>817.5</v>
      </c>
      <c r="K1245">
        <v>0.32885999999999999</v>
      </c>
      <c r="M1245">
        <v>0.29204000000000002</v>
      </c>
      <c r="N1245">
        <f t="shared" si="21"/>
        <v>0.29204000000000002</v>
      </c>
    </row>
    <row r="1246" spans="1:14" x14ac:dyDescent="0.25">
      <c r="A1246">
        <v>818</v>
      </c>
      <c r="B1246">
        <v>0.19167000000000001</v>
      </c>
      <c r="D1246">
        <v>818</v>
      </c>
      <c r="E1246">
        <v>0.3206</v>
      </c>
      <c r="G1246">
        <v>818</v>
      </c>
      <c r="H1246">
        <v>0.22914000000000001</v>
      </c>
      <c r="J1246">
        <v>818</v>
      </c>
      <c r="K1246">
        <v>0.30565999999999999</v>
      </c>
      <c r="M1246">
        <v>0.32390000000000002</v>
      </c>
      <c r="N1246">
        <f t="shared" si="21"/>
        <v>0.32390000000000002</v>
      </c>
    </row>
    <row r="1247" spans="1:14" x14ac:dyDescent="0.25">
      <c r="A1247">
        <v>818.5</v>
      </c>
      <c r="B1247">
        <v>0.21149999999999999</v>
      </c>
      <c r="D1247">
        <v>818.5</v>
      </c>
      <c r="E1247">
        <v>0.33213999999999999</v>
      </c>
      <c r="G1247">
        <v>818.5</v>
      </c>
      <c r="H1247">
        <v>0.23644999999999999</v>
      </c>
      <c r="J1247">
        <v>818.5</v>
      </c>
      <c r="K1247">
        <v>0.33726</v>
      </c>
      <c r="M1247">
        <v>0.32665</v>
      </c>
      <c r="N1247">
        <f t="shared" si="21"/>
        <v>0.32665</v>
      </c>
    </row>
    <row r="1248" spans="1:14" x14ac:dyDescent="0.25">
      <c r="A1248">
        <v>819</v>
      </c>
      <c r="B1248">
        <v>0.26623999999999998</v>
      </c>
      <c r="D1248">
        <v>819</v>
      </c>
      <c r="E1248">
        <v>0.37626999999999999</v>
      </c>
      <c r="G1248">
        <v>819</v>
      </c>
      <c r="H1248">
        <v>0.27698</v>
      </c>
      <c r="J1248">
        <v>819</v>
      </c>
      <c r="K1248">
        <v>0.40381</v>
      </c>
      <c r="M1248">
        <v>0.32167000000000001</v>
      </c>
      <c r="N1248">
        <f t="shared" si="21"/>
        <v>0.32167000000000001</v>
      </c>
    </row>
    <row r="1249" spans="1:14" x14ac:dyDescent="0.25">
      <c r="A1249">
        <v>819.5</v>
      </c>
      <c r="B1249">
        <v>0.26676</v>
      </c>
      <c r="D1249">
        <v>819.5</v>
      </c>
      <c r="E1249">
        <v>0.36085</v>
      </c>
      <c r="G1249">
        <v>819.5</v>
      </c>
      <c r="H1249">
        <v>0.26375999999999999</v>
      </c>
      <c r="J1249">
        <v>819.5</v>
      </c>
      <c r="K1249">
        <v>0.41593999999999998</v>
      </c>
      <c r="M1249">
        <v>0.30730000000000002</v>
      </c>
      <c r="N1249">
        <f t="shared" si="21"/>
        <v>0.30730000000000002</v>
      </c>
    </row>
    <row r="1250" spans="1:14" x14ac:dyDescent="0.25">
      <c r="A1250">
        <v>820</v>
      </c>
      <c r="B1250">
        <v>0.21901000000000001</v>
      </c>
      <c r="D1250">
        <v>820</v>
      </c>
      <c r="E1250">
        <v>0.30215999999999998</v>
      </c>
      <c r="G1250">
        <v>820</v>
      </c>
      <c r="H1250">
        <v>0.20543</v>
      </c>
      <c r="J1250">
        <v>820</v>
      </c>
      <c r="K1250">
        <v>0.37119000000000002</v>
      </c>
      <c r="M1250">
        <v>0.29264000000000001</v>
      </c>
      <c r="N1250">
        <f t="shared" si="21"/>
        <v>0.29264000000000001</v>
      </c>
    </row>
    <row r="1251" spans="1:14" x14ac:dyDescent="0.25">
      <c r="A1251">
        <v>820.5</v>
      </c>
      <c r="B1251">
        <v>0.20510999999999999</v>
      </c>
      <c r="D1251">
        <v>820.5</v>
      </c>
      <c r="E1251">
        <v>0.28726000000000002</v>
      </c>
      <c r="G1251">
        <v>820.5</v>
      </c>
      <c r="H1251">
        <v>0.18572</v>
      </c>
      <c r="J1251">
        <v>820.5</v>
      </c>
      <c r="K1251">
        <v>0.34588000000000002</v>
      </c>
      <c r="M1251">
        <v>0.29703000000000002</v>
      </c>
      <c r="N1251">
        <f t="shared" si="21"/>
        <v>0.29703000000000002</v>
      </c>
    </row>
    <row r="1252" spans="1:14" x14ac:dyDescent="0.25">
      <c r="A1252">
        <v>821</v>
      </c>
      <c r="B1252">
        <v>0.29625000000000001</v>
      </c>
      <c r="D1252">
        <v>821</v>
      </c>
      <c r="E1252">
        <v>0.37880999999999998</v>
      </c>
      <c r="G1252">
        <v>821</v>
      </c>
      <c r="H1252">
        <v>0.26878000000000002</v>
      </c>
      <c r="J1252">
        <v>821</v>
      </c>
      <c r="K1252">
        <v>0.41110000000000002</v>
      </c>
      <c r="M1252">
        <v>0.29744999999999999</v>
      </c>
      <c r="N1252">
        <f t="shared" si="21"/>
        <v>0.29744999999999999</v>
      </c>
    </row>
    <row r="1253" spans="1:14" x14ac:dyDescent="0.25">
      <c r="A1253">
        <v>821.5</v>
      </c>
      <c r="B1253">
        <v>0.33746999999999999</v>
      </c>
      <c r="D1253">
        <v>821.5</v>
      </c>
      <c r="E1253">
        <v>0.42332999999999998</v>
      </c>
      <c r="G1253">
        <v>821.5</v>
      </c>
      <c r="H1253">
        <v>0.30975999999999998</v>
      </c>
      <c r="J1253">
        <v>821.5</v>
      </c>
      <c r="K1253">
        <v>0.43082999999999999</v>
      </c>
      <c r="M1253">
        <v>0.30610999999999999</v>
      </c>
      <c r="N1253">
        <f t="shared" si="21"/>
        <v>0.30610999999999999</v>
      </c>
    </row>
    <row r="1254" spans="1:14" x14ac:dyDescent="0.25">
      <c r="A1254">
        <v>822</v>
      </c>
      <c r="B1254">
        <v>0.28975000000000001</v>
      </c>
      <c r="D1254">
        <v>822</v>
      </c>
      <c r="E1254">
        <v>0.38035999999999998</v>
      </c>
      <c r="G1254">
        <v>822</v>
      </c>
      <c r="H1254">
        <v>0.27348</v>
      </c>
      <c r="J1254">
        <v>822</v>
      </c>
      <c r="K1254">
        <v>0.37578</v>
      </c>
      <c r="M1254">
        <v>0.31034</v>
      </c>
      <c r="N1254">
        <f t="shared" si="21"/>
        <v>0.31034</v>
      </c>
    </row>
    <row r="1255" spans="1:14" x14ac:dyDescent="0.25">
      <c r="A1255">
        <v>822.5</v>
      </c>
      <c r="B1255">
        <v>0.27522999999999997</v>
      </c>
      <c r="D1255">
        <v>822.5</v>
      </c>
      <c r="E1255">
        <v>0.36642999999999998</v>
      </c>
      <c r="G1255">
        <v>822.5</v>
      </c>
      <c r="H1255">
        <v>0.27392</v>
      </c>
      <c r="J1255">
        <v>822.5</v>
      </c>
      <c r="K1255">
        <v>0.36031000000000002</v>
      </c>
      <c r="M1255">
        <v>0.30192000000000002</v>
      </c>
      <c r="N1255">
        <f t="shared" si="21"/>
        <v>0.30192000000000002</v>
      </c>
    </row>
    <row r="1256" spans="1:14" x14ac:dyDescent="0.25">
      <c r="A1256">
        <v>823</v>
      </c>
      <c r="B1256">
        <v>0.28476000000000001</v>
      </c>
      <c r="D1256">
        <v>823</v>
      </c>
      <c r="E1256">
        <v>0.37542999999999999</v>
      </c>
      <c r="G1256">
        <v>823</v>
      </c>
      <c r="H1256">
        <v>0.30456</v>
      </c>
      <c r="J1256">
        <v>823</v>
      </c>
      <c r="K1256">
        <v>0.37548999999999999</v>
      </c>
      <c r="M1256">
        <v>0.31453999999999999</v>
      </c>
      <c r="N1256">
        <f t="shared" si="21"/>
        <v>0.31453999999999999</v>
      </c>
    </row>
    <row r="1257" spans="1:14" x14ac:dyDescent="0.25">
      <c r="A1257">
        <v>823.5</v>
      </c>
      <c r="B1257">
        <v>0.29157</v>
      </c>
      <c r="D1257">
        <v>823.5</v>
      </c>
      <c r="E1257">
        <v>0.37908999999999998</v>
      </c>
      <c r="G1257">
        <v>823.5</v>
      </c>
      <c r="H1257">
        <v>0.32902999999999999</v>
      </c>
      <c r="J1257">
        <v>823.5</v>
      </c>
      <c r="K1257">
        <v>0.39051000000000002</v>
      </c>
      <c r="M1257">
        <v>0.31125000000000003</v>
      </c>
      <c r="N1257">
        <f t="shared" si="21"/>
        <v>0.31125000000000003</v>
      </c>
    </row>
    <row r="1258" spans="1:14" x14ac:dyDescent="0.25">
      <c r="A1258">
        <v>824</v>
      </c>
      <c r="B1258">
        <v>0.27417999999999998</v>
      </c>
      <c r="D1258">
        <v>824</v>
      </c>
      <c r="E1258">
        <v>0.35338000000000003</v>
      </c>
      <c r="G1258">
        <v>824</v>
      </c>
      <c r="H1258">
        <v>0.32341999999999999</v>
      </c>
      <c r="J1258">
        <v>824</v>
      </c>
      <c r="K1258">
        <v>0.38628000000000001</v>
      </c>
      <c r="M1258">
        <v>0.29421000000000003</v>
      </c>
      <c r="N1258">
        <f t="shared" si="21"/>
        <v>0.29421000000000003</v>
      </c>
    </row>
    <row r="1259" spans="1:14" x14ac:dyDescent="0.25">
      <c r="A1259">
        <v>824.5</v>
      </c>
      <c r="B1259">
        <v>0.25134000000000001</v>
      </c>
      <c r="D1259">
        <v>824.5</v>
      </c>
      <c r="E1259">
        <v>0.3216</v>
      </c>
      <c r="G1259">
        <v>824.5</v>
      </c>
      <c r="H1259">
        <v>0.30692999999999998</v>
      </c>
      <c r="J1259">
        <v>824.5</v>
      </c>
      <c r="K1259">
        <v>0.37820999999999999</v>
      </c>
      <c r="M1259">
        <v>0.31330999999999998</v>
      </c>
      <c r="N1259">
        <f t="shared" si="21"/>
        <v>0.31330999999999998</v>
      </c>
    </row>
    <row r="1260" spans="1:14" x14ac:dyDescent="0.25">
      <c r="A1260">
        <v>825</v>
      </c>
      <c r="B1260">
        <v>0.24990000000000001</v>
      </c>
      <c r="D1260">
        <v>825</v>
      </c>
      <c r="E1260">
        <v>0.31598999999999999</v>
      </c>
      <c r="G1260">
        <v>825</v>
      </c>
      <c r="H1260">
        <v>0.30026000000000003</v>
      </c>
      <c r="J1260">
        <v>825</v>
      </c>
      <c r="K1260">
        <v>0.37486000000000003</v>
      </c>
      <c r="M1260">
        <v>0.33173999999999998</v>
      </c>
      <c r="N1260">
        <f t="shared" si="21"/>
        <v>0.33173999999999998</v>
      </c>
    </row>
    <row r="1261" spans="1:14" x14ac:dyDescent="0.25">
      <c r="A1261">
        <v>825.5</v>
      </c>
      <c r="B1261">
        <v>0.23285</v>
      </c>
      <c r="D1261">
        <v>825.5</v>
      </c>
      <c r="E1261">
        <v>0.30508999999999997</v>
      </c>
      <c r="G1261">
        <v>825.5</v>
      </c>
      <c r="H1261">
        <v>0.27572000000000002</v>
      </c>
      <c r="J1261">
        <v>825.5</v>
      </c>
      <c r="K1261">
        <v>0.34438000000000002</v>
      </c>
      <c r="M1261">
        <v>0.32917000000000002</v>
      </c>
      <c r="N1261">
        <f t="shared" si="21"/>
        <v>0.32917000000000002</v>
      </c>
    </row>
    <row r="1262" spans="1:14" x14ac:dyDescent="0.25">
      <c r="A1262">
        <v>826</v>
      </c>
      <c r="B1262">
        <v>0.21618999999999999</v>
      </c>
      <c r="D1262">
        <v>826</v>
      </c>
      <c r="E1262">
        <v>0.30087999999999998</v>
      </c>
      <c r="G1262">
        <v>826</v>
      </c>
      <c r="H1262">
        <v>0.25186999999999998</v>
      </c>
      <c r="J1262">
        <v>826</v>
      </c>
      <c r="K1262">
        <v>0.31076999999999999</v>
      </c>
      <c r="M1262">
        <v>0.31058000000000002</v>
      </c>
      <c r="N1262">
        <f t="shared" si="21"/>
        <v>0.31058000000000002</v>
      </c>
    </row>
    <row r="1263" spans="1:14" x14ac:dyDescent="0.25">
      <c r="A1263">
        <v>826.5</v>
      </c>
      <c r="B1263">
        <v>0.22968</v>
      </c>
      <c r="D1263">
        <v>826.5</v>
      </c>
      <c r="E1263">
        <v>0.33313999999999999</v>
      </c>
      <c r="G1263">
        <v>826.5</v>
      </c>
      <c r="H1263">
        <v>0.26273000000000002</v>
      </c>
      <c r="J1263">
        <v>826.5</v>
      </c>
      <c r="K1263">
        <v>0.32151999999999997</v>
      </c>
      <c r="M1263">
        <v>0.28242</v>
      </c>
      <c r="N1263">
        <f t="shared" si="21"/>
        <v>0.28242</v>
      </c>
    </row>
    <row r="1264" spans="1:14" x14ac:dyDescent="0.25">
      <c r="A1264">
        <v>827</v>
      </c>
      <c r="B1264">
        <v>0.22997999999999999</v>
      </c>
      <c r="D1264">
        <v>827</v>
      </c>
      <c r="E1264">
        <v>0.34864000000000001</v>
      </c>
      <c r="G1264">
        <v>827</v>
      </c>
      <c r="H1264">
        <v>0.26271</v>
      </c>
      <c r="J1264">
        <v>827</v>
      </c>
      <c r="K1264">
        <v>0.33071</v>
      </c>
      <c r="M1264">
        <v>0.29610999999999998</v>
      </c>
      <c r="N1264">
        <f t="shared" ref="N1264:N1315" si="22">M1264</f>
        <v>0.29610999999999998</v>
      </c>
    </row>
    <row r="1265" spans="1:14" x14ac:dyDescent="0.25">
      <c r="A1265">
        <v>827.5</v>
      </c>
      <c r="B1265">
        <v>0.25108999999999998</v>
      </c>
      <c r="D1265">
        <v>827.5</v>
      </c>
      <c r="E1265">
        <v>0.37629000000000001</v>
      </c>
      <c r="G1265">
        <v>827.5</v>
      </c>
      <c r="H1265">
        <v>0.27783000000000002</v>
      </c>
      <c r="J1265">
        <v>827.5</v>
      </c>
      <c r="K1265">
        <v>0.36051</v>
      </c>
      <c r="M1265">
        <v>0.30781999999999998</v>
      </c>
      <c r="N1265">
        <f t="shared" si="22"/>
        <v>0.30781999999999998</v>
      </c>
    </row>
    <row r="1266" spans="1:14" x14ac:dyDescent="0.25">
      <c r="A1266">
        <v>828</v>
      </c>
      <c r="B1266">
        <v>0.33184999999999998</v>
      </c>
      <c r="D1266">
        <v>828</v>
      </c>
      <c r="E1266">
        <v>0.46007999999999999</v>
      </c>
      <c r="G1266">
        <v>828</v>
      </c>
      <c r="H1266">
        <v>0.35122999999999999</v>
      </c>
      <c r="J1266">
        <v>828</v>
      </c>
      <c r="K1266">
        <v>0.45219999999999999</v>
      </c>
      <c r="M1266">
        <v>0.27895999999999999</v>
      </c>
      <c r="N1266">
        <f t="shared" si="22"/>
        <v>0.27895999999999999</v>
      </c>
    </row>
    <row r="1267" spans="1:14" x14ac:dyDescent="0.25">
      <c r="A1267">
        <v>828.5</v>
      </c>
      <c r="B1267">
        <v>0.37597999999999998</v>
      </c>
      <c r="D1267">
        <v>828.5</v>
      </c>
      <c r="E1267">
        <v>0.50180000000000002</v>
      </c>
      <c r="G1267">
        <v>828.5</v>
      </c>
      <c r="H1267">
        <v>0.38349</v>
      </c>
      <c r="J1267">
        <v>828.5</v>
      </c>
      <c r="K1267">
        <v>0.50768000000000002</v>
      </c>
      <c r="M1267">
        <v>0.28537000000000001</v>
      </c>
      <c r="N1267">
        <f t="shared" si="22"/>
        <v>0.28537000000000001</v>
      </c>
    </row>
    <row r="1268" spans="1:14" x14ac:dyDescent="0.25">
      <c r="A1268">
        <v>829</v>
      </c>
      <c r="B1268">
        <v>0.37658000000000003</v>
      </c>
      <c r="D1268">
        <v>829</v>
      </c>
      <c r="E1268">
        <v>0.49680999999999997</v>
      </c>
      <c r="G1268">
        <v>829</v>
      </c>
      <c r="H1268">
        <v>0.37175000000000002</v>
      </c>
      <c r="J1268">
        <v>829</v>
      </c>
      <c r="K1268">
        <v>0.52205000000000001</v>
      </c>
      <c r="M1268">
        <v>0.29962</v>
      </c>
      <c r="N1268">
        <f t="shared" si="22"/>
        <v>0.29962</v>
      </c>
    </row>
    <row r="1269" spans="1:14" x14ac:dyDescent="0.25">
      <c r="A1269">
        <v>829.5</v>
      </c>
      <c r="B1269">
        <v>0.33350000000000002</v>
      </c>
      <c r="D1269">
        <v>829.5</v>
      </c>
      <c r="E1269">
        <v>0.44912999999999997</v>
      </c>
      <c r="G1269">
        <v>829.5</v>
      </c>
      <c r="H1269">
        <v>0.31931999999999999</v>
      </c>
      <c r="J1269">
        <v>829.5</v>
      </c>
      <c r="K1269">
        <v>0.49573</v>
      </c>
      <c r="M1269">
        <v>0.29535</v>
      </c>
      <c r="N1269">
        <f t="shared" si="22"/>
        <v>0.29535</v>
      </c>
    </row>
    <row r="1270" spans="1:14" x14ac:dyDescent="0.25">
      <c r="A1270">
        <v>830</v>
      </c>
      <c r="B1270">
        <v>0.28886000000000001</v>
      </c>
      <c r="D1270">
        <v>830</v>
      </c>
      <c r="E1270">
        <v>0.40048</v>
      </c>
      <c r="G1270">
        <v>830</v>
      </c>
      <c r="H1270">
        <v>0.26787</v>
      </c>
      <c r="J1270">
        <v>830</v>
      </c>
      <c r="K1270">
        <v>0.45373999999999998</v>
      </c>
      <c r="M1270">
        <v>0.29376000000000002</v>
      </c>
      <c r="N1270">
        <f t="shared" si="22"/>
        <v>0.29376000000000002</v>
      </c>
    </row>
    <row r="1271" spans="1:14" x14ac:dyDescent="0.25">
      <c r="A1271">
        <v>830.5</v>
      </c>
      <c r="B1271">
        <v>0.26872000000000001</v>
      </c>
      <c r="D1271">
        <v>830.5</v>
      </c>
      <c r="E1271">
        <v>0.37785000000000002</v>
      </c>
      <c r="G1271">
        <v>830.5</v>
      </c>
      <c r="H1271">
        <v>0.25063000000000002</v>
      </c>
      <c r="J1271">
        <v>830.5</v>
      </c>
      <c r="K1271">
        <v>0.42531000000000002</v>
      </c>
      <c r="M1271">
        <v>0.28845999999999999</v>
      </c>
      <c r="N1271">
        <f t="shared" si="22"/>
        <v>0.28845999999999999</v>
      </c>
    </row>
    <row r="1272" spans="1:14" x14ac:dyDescent="0.25">
      <c r="A1272">
        <v>831</v>
      </c>
      <c r="B1272">
        <v>0.23835000000000001</v>
      </c>
      <c r="D1272">
        <v>831</v>
      </c>
      <c r="E1272">
        <v>0.33782000000000001</v>
      </c>
      <c r="G1272">
        <v>831</v>
      </c>
      <c r="H1272">
        <v>0.23196</v>
      </c>
      <c r="J1272">
        <v>831</v>
      </c>
      <c r="K1272">
        <v>0.38661000000000001</v>
      </c>
      <c r="M1272">
        <v>0.30721999999999999</v>
      </c>
      <c r="N1272">
        <f t="shared" si="22"/>
        <v>0.30721999999999999</v>
      </c>
    </row>
    <row r="1273" spans="1:14" x14ac:dyDescent="0.25">
      <c r="A1273">
        <v>831.5</v>
      </c>
      <c r="B1273">
        <v>0.21911</v>
      </c>
      <c r="D1273">
        <v>831.5</v>
      </c>
      <c r="E1273">
        <v>0.30667</v>
      </c>
      <c r="G1273">
        <v>831.5</v>
      </c>
      <c r="H1273">
        <v>0.22858999999999999</v>
      </c>
      <c r="J1273">
        <v>831.5</v>
      </c>
      <c r="K1273">
        <v>0.36531000000000002</v>
      </c>
      <c r="M1273">
        <v>0.30786000000000002</v>
      </c>
      <c r="N1273">
        <f t="shared" si="22"/>
        <v>0.30786000000000002</v>
      </c>
    </row>
    <row r="1274" spans="1:14" x14ac:dyDescent="0.25">
      <c r="A1274">
        <v>832</v>
      </c>
      <c r="B1274">
        <v>0.25663999999999998</v>
      </c>
      <c r="D1274">
        <v>832</v>
      </c>
      <c r="E1274">
        <v>0.34336</v>
      </c>
      <c r="G1274">
        <v>832</v>
      </c>
      <c r="H1274">
        <v>0.29091</v>
      </c>
      <c r="J1274">
        <v>832</v>
      </c>
      <c r="K1274">
        <v>0.40867999999999999</v>
      </c>
      <c r="M1274">
        <v>0.29576000000000002</v>
      </c>
      <c r="N1274">
        <f t="shared" si="22"/>
        <v>0.29576000000000002</v>
      </c>
    </row>
    <row r="1275" spans="1:14" x14ac:dyDescent="0.25">
      <c r="A1275">
        <v>832.5</v>
      </c>
      <c r="B1275">
        <v>0.26968999999999999</v>
      </c>
      <c r="D1275">
        <v>832.5</v>
      </c>
      <c r="E1275">
        <v>0.36912</v>
      </c>
      <c r="G1275">
        <v>832.5</v>
      </c>
      <c r="H1275">
        <v>0.32321</v>
      </c>
      <c r="J1275">
        <v>832.5</v>
      </c>
      <c r="K1275">
        <v>0.42507</v>
      </c>
      <c r="M1275">
        <v>0.30599999999999999</v>
      </c>
      <c r="N1275">
        <f t="shared" si="22"/>
        <v>0.30599999999999999</v>
      </c>
    </row>
    <row r="1276" spans="1:14" x14ac:dyDescent="0.25">
      <c r="A1276">
        <v>833</v>
      </c>
      <c r="B1276">
        <v>0.26368000000000003</v>
      </c>
      <c r="D1276">
        <v>833</v>
      </c>
      <c r="E1276">
        <v>0.37469000000000002</v>
      </c>
      <c r="G1276">
        <v>833</v>
      </c>
      <c r="H1276">
        <v>0.32536999999999999</v>
      </c>
      <c r="J1276">
        <v>833</v>
      </c>
      <c r="K1276">
        <v>0.42088999999999999</v>
      </c>
      <c r="M1276">
        <v>0.30438999999999999</v>
      </c>
      <c r="N1276">
        <f t="shared" si="22"/>
        <v>0.30438999999999999</v>
      </c>
    </row>
    <row r="1277" spans="1:14" x14ac:dyDescent="0.25">
      <c r="A1277">
        <v>833.5</v>
      </c>
      <c r="B1277">
        <v>0.21195</v>
      </c>
      <c r="D1277">
        <v>833.5</v>
      </c>
      <c r="E1277">
        <v>0.32558999999999999</v>
      </c>
      <c r="G1277">
        <v>833.5</v>
      </c>
      <c r="H1277">
        <v>0.27972000000000002</v>
      </c>
      <c r="J1277">
        <v>833.5</v>
      </c>
      <c r="K1277">
        <v>0.37232999999999999</v>
      </c>
      <c r="M1277">
        <v>0.28953000000000001</v>
      </c>
      <c r="N1277">
        <f t="shared" si="22"/>
        <v>0.28953000000000001</v>
      </c>
    </row>
    <row r="1278" spans="1:14" x14ac:dyDescent="0.25">
      <c r="A1278">
        <v>834</v>
      </c>
      <c r="B1278">
        <v>0.22817999999999999</v>
      </c>
      <c r="D1278">
        <v>834</v>
      </c>
      <c r="E1278">
        <v>0.34448000000000001</v>
      </c>
      <c r="G1278">
        <v>834</v>
      </c>
      <c r="H1278">
        <v>0.3009</v>
      </c>
      <c r="J1278">
        <v>834</v>
      </c>
      <c r="K1278">
        <v>0.39366000000000001</v>
      </c>
      <c r="M1278">
        <v>0.32257999999999998</v>
      </c>
      <c r="N1278">
        <f t="shared" si="22"/>
        <v>0.32257999999999998</v>
      </c>
    </row>
    <row r="1279" spans="1:14" x14ac:dyDescent="0.25">
      <c r="A1279">
        <v>834.5</v>
      </c>
      <c r="B1279">
        <v>0.26889000000000002</v>
      </c>
      <c r="D1279">
        <v>834.5</v>
      </c>
      <c r="E1279">
        <v>0.39528999999999997</v>
      </c>
      <c r="G1279">
        <v>834.5</v>
      </c>
      <c r="H1279">
        <v>0.34154000000000001</v>
      </c>
      <c r="J1279">
        <v>834.5</v>
      </c>
      <c r="K1279">
        <v>0.44294</v>
      </c>
      <c r="M1279">
        <v>0.31385999999999997</v>
      </c>
      <c r="N1279">
        <f t="shared" si="22"/>
        <v>0.31385999999999997</v>
      </c>
    </row>
    <row r="1280" spans="1:14" x14ac:dyDescent="0.25">
      <c r="A1280">
        <v>835</v>
      </c>
      <c r="B1280">
        <v>0.30725999999999998</v>
      </c>
      <c r="D1280">
        <v>835</v>
      </c>
      <c r="E1280">
        <v>0.43744</v>
      </c>
      <c r="G1280">
        <v>835</v>
      </c>
      <c r="H1280">
        <v>0.36775000000000002</v>
      </c>
      <c r="J1280">
        <v>835</v>
      </c>
      <c r="K1280">
        <v>0.47976000000000002</v>
      </c>
      <c r="M1280">
        <v>0.31342999999999999</v>
      </c>
      <c r="N1280">
        <f t="shared" si="22"/>
        <v>0.31342999999999999</v>
      </c>
    </row>
    <row r="1281" spans="1:14" x14ac:dyDescent="0.25">
      <c r="A1281">
        <v>835.5</v>
      </c>
      <c r="B1281">
        <v>0.31214999999999998</v>
      </c>
      <c r="D1281">
        <v>835.5</v>
      </c>
      <c r="E1281">
        <v>0.44141000000000002</v>
      </c>
      <c r="G1281">
        <v>835.5</v>
      </c>
      <c r="H1281">
        <v>0.35683999999999999</v>
      </c>
      <c r="J1281">
        <v>835.5</v>
      </c>
      <c r="K1281">
        <v>0.47106999999999999</v>
      </c>
      <c r="M1281">
        <v>0.32374000000000003</v>
      </c>
      <c r="N1281">
        <f t="shared" si="22"/>
        <v>0.32374000000000003</v>
      </c>
    </row>
    <row r="1282" spans="1:14" x14ac:dyDescent="0.25">
      <c r="A1282">
        <v>836</v>
      </c>
      <c r="B1282">
        <v>0.27897</v>
      </c>
      <c r="D1282">
        <v>836</v>
      </c>
      <c r="E1282">
        <v>0.40060000000000001</v>
      </c>
      <c r="G1282">
        <v>836</v>
      </c>
      <c r="H1282">
        <v>0.31208999999999998</v>
      </c>
      <c r="J1282">
        <v>836</v>
      </c>
      <c r="K1282">
        <v>0.42371999999999999</v>
      </c>
      <c r="M1282">
        <v>0.31235000000000002</v>
      </c>
      <c r="N1282">
        <f t="shared" si="22"/>
        <v>0.31235000000000002</v>
      </c>
    </row>
    <row r="1283" spans="1:14" x14ac:dyDescent="0.25">
      <c r="A1283">
        <v>836.5</v>
      </c>
      <c r="B1283">
        <v>0.27195999999999998</v>
      </c>
      <c r="D1283">
        <v>836.5</v>
      </c>
      <c r="E1283">
        <v>0.38583000000000001</v>
      </c>
      <c r="G1283">
        <v>836.5</v>
      </c>
      <c r="H1283">
        <v>0.29682999999999998</v>
      </c>
      <c r="J1283">
        <v>836.5</v>
      </c>
      <c r="K1283">
        <v>0.40303</v>
      </c>
      <c r="M1283">
        <v>0.30902000000000002</v>
      </c>
      <c r="N1283">
        <f t="shared" si="22"/>
        <v>0.30902000000000002</v>
      </c>
    </row>
    <row r="1284" spans="1:14" x14ac:dyDescent="0.25">
      <c r="A1284">
        <v>837</v>
      </c>
      <c r="B1284">
        <v>0.26153999999999999</v>
      </c>
      <c r="D1284">
        <v>837</v>
      </c>
      <c r="E1284">
        <v>0.37261</v>
      </c>
      <c r="G1284">
        <v>837</v>
      </c>
      <c r="H1284">
        <v>0.28275</v>
      </c>
      <c r="J1284">
        <v>837</v>
      </c>
      <c r="K1284">
        <v>0.38757000000000003</v>
      </c>
      <c r="M1284">
        <v>0.32396999999999998</v>
      </c>
      <c r="N1284">
        <f t="shared" si="22"/>
        <v>0.32396999999999998</v>
      </c>
    </row>
    <row r="1285" spans="1:14" x14ac:dyDescent="0.25">
      <c r="A1285">
        <v>837.5</v>
      </c>
      <c r="B1285">
        <v>0.24260000000000001</v>
      </c>
      <c r="D1285">
        <v>837.5</v>
      </c>
      <c r="E1285">
        <v>0.35233999999999999</v>
      </c>
      <c r="G1285">
        <v>837.5</v>
      </c>
      <c r="H1285">
        <v>0.26429000000000002</v>
      </c>
      <c r="J1285">
        <v>837.5</v>
      </c>
      <c r="K1285">
        <v>0.37020999999999998</v>
      </c>
      <c r="M1285">
        <v>0.33049000000000001</v>
      </c>
      <c r="N1285">
        <f t="shared" si="22"/>
        <v>0.33049000000000001</v>
      </c>
    </row>
    <row r="1286" spans="1:14" x14ac:dyDescent="0.25">
      <c r="A1286">
        <v>838</v>
      </c>
      <c r="B1286">
        <v>0.30796000000000001</v>
      </c>
      <c r="D1286">
        <v>838</v>
      </c>
      <c r="E1286">
        <v>0.41475000000000001</v>
      </c>
      <c r="G1286">
        <v>838</v>
      </c>
      <c r="H1286">
        <v>0.33477000000000001</v>
      </c>
      <c r="J1286">
        <v>838</v>
      </c>
      <c r="K1286">
        <v>0.43375999999999998</v>
      </c>
      <c r="M1286">
        <v>0.35264000000000001</v>
      </c>
      <c r="N1286">
        <f t="shared" si="22"/>
        <v>0.35264000000000001</v>
      </c>
    </row>
    <row r="1287" spans="1:14" x14ac:dyDescent="0.25">
      <c r="A1287">
        <v>838.5</v>
      </c>
      <c r="B1287">
        <v>0.39140999999999998</v>
      </c>
      <c r="D1287">
        <v>838.5</v>
      </c>
      <c r="E1287">
        <v>0.50892999999999999</v>
      </c>
      <c r="G1287">
        <v>838.5</v>
      </c>
      <c r="H1287">
        <v>0.43381999999999998</v>
      </c>
      <c r="J1287">
        <v>838.5</v>
      </c>
      <c r="K1287">
        <v>0.51434000000000002</v>
      </c>
      <c r="M1287">
        <v>0.32140000000000002</v>
      </c>
      <c r="N1287">
        <f t="shared" si="22"/>
        <v>0.32140000000000002</v>
      </c>
    </row>
    <row r="1288" spans="1:14" x14ac:dyDescent="0.25">
      <c r="A1288">
        <v>839</v>
      </c>
      <c r="B1288">
        <v>0.34553</v>
      </c>
      <c r="D1288">
        <v>839</v>
      </c>
      <c r="E1288">
        <v>0.48227999999999999</v>
      </c>
      <c r="G1288">
        <v>839</v>
      </c>
      <c r="H1288">
        <v>0.39707999999999999</v>
      </c>
      <c r="J1288">
        <v>839</v>
      </c>
      <c r="K1288">
        <v>0.45955000000000001</v>
      </c>
      <c r="M1288">
        <v>0.29616999999999999</v>
      </c>
      <c r="N1288">
        <f t="shared" si="22"/>
        <v>0.29616999999999999</v>
      </c>
    </row>
    <row r="1289" spans="1:14" x14ac:dyDescent="0.25">
      <c r="A1289">
        <v>839.5</v>
      </c>
      <c r="B1289">
        <v>0.28655999999999998</v>
      </c>
      <c r="D1289">
        <v>839.5</v>
      </c>
      <c r="E1289">
        <v>0.44055</v>
      </c>
      <c r="G1289">
        <v>839.5</v>
      </c>
      <c r="H1289">
        <v>0.33633999999999997</v>
      </c>
      <c r="J1289">
        <v>839.5</v>
      </c>
      <c r="K1289">
        <v>0.38908999999999999</v>
      </c>
      <c r="M1289">
        <v>0.30684</v>
      </c>
      <c r="N1289">
        <f t="shared" si="22"/>
        <v>0.30684</v>
      </c>
    </row>
    <row r="1290" spans="1:14" x14ac:dyDescent="0.25">
      <c r="A1290">
        <v>840</v>
      </c>
      <c r="B1290">
        <v>0.2616</v>
      </c>
      <c r="D1290">
        <v>840</v>
      </c>
      <c r="E1290">
        <v>0.41400999999999999</v>
      </c>
      <c r="G1290">
        <v>840</v>
      </c>
      <c r="H1290">
        <v>0.29633999999999999</v>
      </c>
      <c r="J1290">
        <v>840</v>
      </c>
      <c r="K1290">
        <v>0.34403</v>
      </c>
      <c r="M1290">
        <v>0.31204999999999999</v>
      </c>
      <c r="N1290">
        <f t="shared" si="22"/>
        <v>0.31204999999999999</v>
      </c>
    </row>
    <row r="1291" spans="1:14" x14ac:dyDescent="0.25">
      <c r="A1291">
        <v>840.5</v>
      </c>
      <c r="B1291">
        <v>0.28326000000000001</v>
      </c>
      <c r="D1291">
        <v>840.5</v>
      </c>
      <c r="E1291">
        <v>0.42114000000000001</v>
      </c>
      <c r="G1291">
        <v>840.5</v>
      </c>
      <c r="H1291">
        <v>0.29379</v>
      </c>
      <c r="J1291">
        <v>840.5</v>
      </c>
      <c r="K1291">
        <v>0.34192</v>
      </c>
      <c r="M1291">
        <v>0.30319000000000002</v>
      </c>
      <c r="N1291">
        <f t="shared" si="22"/>
        <v>0.30319000000000002</v>
      </c>
    </row>
    <row r="1292" spans="1:14" x14ac:dyDescent="0.25">
      <c r="A1292">
        <v>841</v>
      </c>
      <c r="B1292">
        <v>0.31677</v>
      </c>
      <c r="D1292">
        <v>841</v>
      </c>
      <c r="E1292">
        <v>0.43451000000000001</v>
      </c>
      <c r="G1292">
        <v>841</v>
      </c>
      <c r="H1292">
        <v>0.30576999999999999</v>
      </c>
      <c r="J1292">
        <v>841</v>
      </c>
      <c r="K1292">
        <v>0.36814000000000002</v>
      </c>
      <c r="M1292">
        <v>0.29619000000000001</v>
      </c>
      <c r="N1292">
        <f t="shared" si="22"/>
        <v>0.29619000000000001</v>
      </c>
    </row>
    <row r="1293" spans="1:14" x14ac:dyDescent="0.25">
      <c r="A1293">
        <v>841.5</v>
      </c>
      <c r="B1293">
        <v>0.35174</v>
      </c>
      <c r="D1293">
        <v>841.5</v>
      </c>
      <c r="E1293">
        <v>0.45634999999999998</v>
      </c>
      <c r="G1293">
        <v>841.5</v>
      </c>
      <c r="H1293">
        <v>0.33173999999999998</v>
      </c>
      <c r="J1293">
        <v>841.5</v>
      </c>
      <c r="K1293">
        <v>0.41522999999999999</v>
      </c>
      <c r="M1293">
        <v>0.28977999999999998</v>
      </c>
      <c r="N1293">
        <f t="shared" si="22"/>
        <v>0.28977999999999998</v>
      </c>
    </row>
    <row r="1294" spans="1:14" x14ac:dyDescent="0.25">
      <c r="A1294">
        <v>842</v>
      </c>
      <c r="B1294">
        <v>0.42497000000000001</v>
      </c>
      <c r="D1294">
        <v>842</v>
      </c>
      <c r="E1294">
        <v>0.52593999999999996</v>
      </c>
      <c r="G1294">
        <v>842</v>
      </c>
      <c r="H1294">
        <v>0.40817999999999999</v>
      </c>
      <c r="J1294">
        <v>842</v>
      </c>
      <c r="K1294">
        <v>0.51012000000000002</v>
      </c>
      <c r="M1294">
        <v>0.30665999999999999</v>
      </c>
      <c r="N1294">
        <f t="shared" si="22"/>
        <v>0.30665999999999999</v>
      </c>
    </row>
    <row r="1295" spans="1:14" x14ac:dyDescent="0.25">
      <c r="A1295">
        <v>842.5</v>
      </c>
      <c r="B1295">
        <v>0.40639999999999998</v>
      </c>
      <c r="D1295">
        <v>842.5</v>
      </c>
      <c r="E1295">
        <v>0.51053999999999999</v>
      </c>
      <c r="G1295">
        <v>842.5</v>
      </c>
      <c r="H1295">
        <v>0.40244999999999997</v>
      </c>
      <c r="J1295">
        <v>842.5</v>
      </c>
      <c r="K1295">
        <v>0.51685000000000003</v>
      </c>
      <c r="M1295">
        <v>0.31677</v>
      </c>
      <c r="N1295">
        <f t="shared" si="22"/>
        <v>0.31677</v>
      </c>
    </row>
    <row r="1296" spans="1:14" x14ac:dyDescent="0.25">
      <c r="A1296">
        <v>843</v>
      </c>
      <c r="B1296">
        <v>0.34616999999999998</v>
      </c>
      <c r="D1296">
        <v>843</v>
      </c>
      <c r="E1296">
        <v>0.45004</v>
      </c>
      <c r="G1296">
        <v>843</v>
      </c>
      <c r="H1296">
        <v>0.35105999999999998</v>
      </c>
      <c r="J1296">
        <v>843</v>
      </c>
      <c r="K1296">
        <v>0.47131000000000001</v>
      </c>
      <c r="M1296">
        <v>0.30095</v>
      </c>
      <c r="N1296">
        <f t="shared" si="22"/>
        <v>0.30095</v>
      </c>
    </row>
    <row r="1297" spans="1:14" x14ac:dyDescent="0.25">
      <c r="A1297">
        <v>843.5</v>
      </c>
      <c r="B1297">
        <v>0.30486999999999997</v>
      </c>
      <c r="D1297">
        <v>843.5</v>
      </c>
      <c r="E1297">
        <v>0.41786000000000001</v>
      </c>
      <c r="G1297">
        <v>843.5</v>
      </c>
      <c r="H1297">
        <v>0.31999</v>
      </c>
      <c r="J1297">
        <v>843.5</v>
      </c>
      <c r="K1297">
        <v>0.43824999999999997</v>
      </c>
      <c r="M1297">
        <v>0.31061</v>
      </c>
      <c r="N1297">
        <f t="shared" si="22"/>
        <v>0.31061</v>
      </c>
    </row>
    <row r="1298" spans="1:14" x14ac:dyDescent="0.25">
      <c r="A1298">
        <v>844</v>
      </c>
      <c r="B1298">
        <v>0.26529000000000003</v>
      </c>
      <c r="D1298">
        <v>844</v>
      </c>
      <c r="E1298">
        <v>0.39660000000000001</v>
      </c>
      <c r="G1298">
        <v>844</v>
      </c>
      <c r="H1298">
        <v>0.29842999999999997</v>
      </c>
      <c r="J1298">
        <v>844</v>
      </c>
      <c r="K1298">
        <v>0.40087</v>
      </c>
      <c r="M1298">
        <v>0.30904999999999999</v>
      </c>
      <c r="N1298">
        <f t="shared" si="22"/>
        <v>0.30904999999999999</v>
      </c>
    </row>
    <row r="1299" spans="1:14" x14ac:dyDescent="0.25">
      <c r="A1299">
        <v>844.5</v>
      </c>
      <c r="B1299">
        <v>0.24872</v>
      </c>
      <c r="D1299">
        <v>844.5</v>
      </c>
      <c r="E1299">
        <v>0.39180999999999999</v>
      </c>
      <c r="G1299">
        <v>844.5</v>
      </c>
      <c r="H1299">
        <v>0.29681000000000002</v>
      </c>
      <c r="J1299">
        <v>844.5</v>
      </c>
      <c r="K1299">
        <v>0.37928000000000001</v>
      </c>
      <c r="M1299">
        <v>0.30464000000000002</v>
      </c>
      <c r="N1299">
        <f t="shared" si="22"/>
        <v>0.30464000000000002</v>
      </c>
    </row>
    <row r="1300" spans="1:14" x14ac:dyDescent="0.25">
      <c r="A1300">
        <v>845</v>
      </c>
      <c r="B1300">
        <v>0.24179999999999999</v>
      </c>
      <c r="D1300">
        <v>845</v>
      </c>
      <c r="E1300">
        <v>0.38477</v>
      </c>
      <c r="G1300">
        <v>845</v>
      </c>
      <c r="H1300">
        <v>0.29291</v>
      </c>
      <c r="J1300">
        <v>845</v>
      </c>
      <c r="K1300">
        <v>0.35798000000000002</v>
      </c>
      <c r="M1300">
        <v>0.31290000000000001</v>
      </c>
      <c r="N1300">
        <f t="shared" si="22"/>
        <v>0.31290000000000001</v>
      </c>
    </row>
    <row r="1301" spans="1:14" x14ac:dyDescent="0.25">
      <c r="A1301">
        <v>845.5</v>
      </c>
      <c r="B1301">
        <v>0.25202000000000002</v>
      </c>
      <c r="D1301">
        <v>845.5</v>
      </c>
      <c r="E1301">
        <v>0.39871000000000001</v>
      </c>
      <c r="G1301">
        <v>845.5</v>
      </c>
      <c r="H1301">
        <v>0.30342000000000002</v>
      </c>
      <c r="J1301">
        <v>845.5</v>
      </c>
      <c r="K1301">
        <v>0.3533</v>
      </c>
      <c r="M1301">
        <v>0.31114000000000003</v>
      </c>
      <c r="N1301">
        <f t="shared" si="22"/>
        <v>0.31114000000000003</v>
      </c>
    </row>
    <row r="1302" spans="1:14" x14ac:dyDescent="0.25">
      <c r="A1302">
        <v>846</v>
      </c>
      <c r="B1302">
        <v>0.26051999999999997</v>
      </c>
      <c r="D1302">
        <v>846</v>
      </c>
      <c r="E1302">
        <v>0.42047000000000001</v>
      </c>
      <c r="G1302">
        <v>846</v>
      </c>
      <c r="H1302">
        <v>0.31491000000000002</v>
      </c>
      <c r="J1302">
        <v>846</v>
      </c>
      <c r="K1302">
        <v>0.35627999999999999</v>
      </c>
      <c r="M1302">
        <v>0.34100000000000003</v>
      </c>
      <c r="N1302">
        <f t="shared" si="22"/>
        <v>0.34100000000000003</v>
      </c>
    </row>
    <row r="1303" spans="1:14" x14ac:dyDescent="0.25">
      <c r="A1303">
        <v>846.5</v>
      </c>
      <c r="B1303">
        <v>0.24893999999999999</v>
      </c>
      <c r="D1303">
        <v>846.5</v>
      </c>
      <c r="E1303">
        <v>0.41819000000000001</v>
      </c>
      <c r="G1303">
        <v>846.5</v>
      </c>
      <c r="H1303">
        <v>0.30690000000000001</v>
      </c>
      <c r="J1303">
        <v>846.5</v>
      </c>
      <c r="K1303">
        <v>0.34086</v>
      </c>
      <c r="M1303">
        <v>0.35693999999999998</v>
      </c>
      <c r="N1303">
        <f t="shared" si="22"/>
        <v>0.35693999999999998</v>
      </c>
    </row>
    <row r="1304" spans="1:14" x14ac:dyDescent="0.25">
      <c r="A1304">
        <v>847</v>
      </c>
      <c r="B1304">
        <v>0.22078999999999999</v>
      </c>
      <c r="D1304">
        <v>847</v>
      </c>
      <c r="E1304">
        <v>0.37998999999999999</v>
      </c>
      <c r="G1304">
        <v>847</v>
      </c>
      <c r="H1304">
        <v>0.27733000000000002</v>
      </c>
      <c r="J1304">
        <v>847</v>
      </c>
      <c r="K1304">
        <v>0.30058000000000001</v>
      </c>
      <c r="M1304">
        <v>0.32212000000000002</v>
      </c>
      <c r="N1304">
        <f t="shared" si="22"/>
        <v>0.32212000000000002</v>
      </c>
    </row>
    <row r="1305" spans="1:14" x14ac:dyDescent="0.25">
      <c r="A1305">
        <v>847.5</v>
      </c>
      <c r="B1305">
        <v>0.21873999999999999</v>
      </c>
      <c r="D1305">
        <v>847.5</v>
      </c>
      <c r="E1305">
        <v>0.34845999999999999</v>
      </c>
      <c r="G1305">
        <v>847.5</v>
      </c>
      <c r="H1305">
        <v>0.26711000000000001</v>
      </c>
      <c r="J1305">
        <v>847.5</v>
      </c>
      <c r="K1305">
        <v>0.28959000000000001</v>
      </c>
      <c r="M1305">
        <v>0.29363</v>
      </c>
      <c r="N1305">
        <f t="shared" si="22"/>
        <v>0.29363</v>
      </c>
    </row>
    <row r="1306" spans="1:14" x14ac:dyDescent="0.25">
      <c r="A1306">
        <v>848</v>
      </c>
      <c r="B1306">
        <v>0.23529</v>
      </c>
      <c r="D1306">
        <v>848</v>
      </c>
      <c r="E1306">
        <v>0.32757999999999998</v>
      </c>
      <c r="G1306">
        <v>848</v>
      </c>
      <c r="H1306">
        <v>0.26737</v>
      </c>
      <c r="J1306">
        <v>848</v>
      </c>
      <c r="K1306">
        <v>0.30285000000000001</v>
      </c>
      <c r="M1306">
        <v>0.29719000000000001</v>
      </c>
      <c r="N1306">
        <f t="shared" si="22"/>
        <v>0.29719000000000001</v>
      </c>
    </row>
    <row r="1307" spans="1:14" x14ac:dyDescent="0.25">
      <c r="A1307">
        <v>848.5</v>
      </c>
      <c r="B1307">
        <v>0.27711000000000002</v>
      </c>
      <c r="D1307">
        <v>848.5</v>
      </c>
      <c r="E1307">
        <v>0.34455000000000002</v>
      </c>
      <c r="G1307">
        <v>848.5</v>
      </c>
      <c r="H1307">
        <v>0.29571999999999998</v>
      </c>
      <c r="J1307">
        <v>848.5</v>
      </c>
      <c r="K1307">
        <v>0.34610999999999997</v>
      </c>
      <c r="M1307">
        <v>0.30191000000000001</v>
      </c>
      <c r="N1307">
        <f t="shared" si="22"/>
        <v>0.30191000000000001</v>
      </c>
    </row>
    <row r="1308" spans="1:14" x14ac:dyDescent="0.25">
      <c r="A1308">
        <v>849</v>
      </c>
      <c r="B1308">
        <v>0.29176999999999997</v>
      </c>
      <c r="D1308">
        <v>849</v>
      </c>
      <c r="E1308">
        <v>0.35785</v>
      </c>
      <c r="G1308">
        <v>849</v>
      </c>
      <c r="H1308">
        <v>0.30781999999999998</v>
      </c>
      <c r="J1308">
        <v>849</v>
      </c>
      <c r="K1308">
        <v>0.37731999999999999</v>
      </c>
      <c r="M1308">
        <v>0.32196000000000002</v>
      </c>
      <c r="N1308">
        <f t="shared" si="22"/>
        <v>0.32196000000000002</v>
      </c>
    </row>
    <row r="1309" spans="1:14" x14ac:dyDescent="0.25">
      <c r="A1309">
        <v>849.5</v>
      </c>
      <c r="B1309">
        <v>0.27521000000000001</v>
      </c>
      <c r="D1309">
        <v>849.5</v>
      </c>
      <c r="E1309">
        <v>0.35306999999999999</v>
      </c>
      <c r="G1309">
        <v>849.5</v>
      </c>
      <c r="H1309">
        <v>0.29588999999999999</v>
      </c>
      <c r="J1309">
        <v>849.5</v>
      </c>
      <c r="K1309">
        <v>0.38183</v>
      </c>
      <c r="M1309">
        <v>0.33778000000000002</v>
      </c>
      <c r="N1309">
        <f t="shared" si="22"/>
        <v>0.33778000000000002</v>
      </c>
    </row>
    <row r="1310" spans="1:14" x14ac:dyDescent="0.25">
      <c r="A1310">
        <v>850</v>
      </c>
      <c r="B1310">
        <v>0.26323000000000002</v>
      </c>
      <c r="D1310">
        <v>850</v>
      </c>
      <c r="E1310">
        <v>0.35992000000000002</v>
      </c>
      <c r="G1310">
        <v>850</v>
      </c>
      <c r="H1310">
        <v>0.29250999999999999</v>
      </c>
      <c r="J1310">
        <v>850</v>
      </c>
      <c r="K1310">
        <v>0.38930999999999999</v>
      </c>
      <c r="M1310">
        <v>0.34036</v>
      </c>
      <c r="N1310">
        <f t="shared" si="22"/>
        <v>0.34036</v>
      </c>
    </row>
    <row r="1311" spans="1:14" x14ac:dyDescent="0.25">
      <c r="A1311">
        <v>850.5</v>
      </c>
      <c r="B1311">
        <v>0.23533999999999999</v>
      </c>
      <c r="D1311">
        <v>850.5</v>
      </c>
      <c r="E1311">
        <v>0.34728999999999999</v>
      </c>
      <c r="G1311">
        <v>850.5</v>
      </c>
      <c r="H1311">
        <v>0.27435999999999999</v>
      </c>
      <c r="J1311">
        <v>850.5</v>
      </c>
      <c r="K1311">
        <v>0.37425999999999998</v>
      </c>
      <c r="M1311">
        <v>0.36142000000000002</v>
      </c>
      <c r="N1311">
        <f t="shared" si="22"/>
        <v>0.36142000000000002</v>
      </c>
    </row>
    <row r="1312" spans="1:14" x14ac:dyDescent="0.25">
      <c r="A1312">
        <v>851</v>
      </c>
      <c r="B1312">
        <v>0.19497</v>
      </c>
      <c r="D1312">
        <v>851</v>
      </c>
      <c r="E1312">
        <v>0.32203999999999999</v>
      </c>
      <c r="G1312">
        <v>851</v>
      </c>
      <c r="H1312">
        <v>0.22994000000000001</v>
      </c>
      <c r="J1312">
        <v>851</v>
      </c>
      <c r="K1312">
        <v>0.33551999999999998</v>
      </c>
      <c r="M1312">
        <v>0.36087000000000002</v>
      </c>
      <c r="N1312">
        <f t="shared" si="22"/>
        <v>0.36087000000000002</v>
      </c>
    </row>
    <row r="1313" spans="1:14" x14ac:dyDescent="0.25">
      <c r="A1313">
        <v>851.5</v>
      </c>
      <c r="B1313">
        <v>0.24265</v>
      </c>
      <c r="D1313">
        <v>851.5</v>
      </c>
      <c r="E1313">
        <v>0.39413999999999999</v>
      </c>
      <c r="G1313">
        <v>851.5</v>
      </c>
      <c r="H1313">
        <v>0.31963000000000003</v>
      </c>
      <c r="J1313">
        <v>851.5</v>
      </c>
      <c r="K1313">
        <v>0.40620000000000001</v>
      </c>
      <c r="M1313">
        <v>0.31307000000000001</v>
      </c>
      <c r="N1313">
        <f t="shared" si="22"/>
        <v>0.31307000000000001</v>
      </c>
    </row>
    <row r="1314" spans="1:14" x14ac:dyDescent="0.25">
      <c r="A1314">
        <v>852</v>
      </c>
      <c r="B1314">
        <v>0.27699000000000001</v>
      </c>
      <c r="D1314">
        <v>852</v>
      </c>
      <c r="E1314">
        <v>0.36457000000000001</v>
      </c>
      <c r="G1314">
        <v>852</v>
      </c>
      <c r="H1314">
        <v>0.29444999999999999</v>
      </c>
      <c r="J1314">
        <v>852</v>
      </c>
      <c r="K1314">
        <v>0.37008000000000002</v>
      </c>
      <c r="M1314">
        <v>0.27282000000000001</v>
      </c>
      <c r="N1314">
        <f t="shared" si="22"/>
        <v>0.27282000000000001</v>
      </c>
    </row>
    <row r="1315" spans="1:14" x14ac:dyDescent="0.25">
      <c r="A1315">
        <v>852.5</v>
      </c>
      <c r="B1315">
        <v>0.27326</v>
      </c>
      <c r="D1315">
        <v>852.5</v>
      </c>
      <c r="E1315">
        <v>0.35376000000000002</v>
      </c>
      <c r="G1315">
        <v>852.5</v>
      </c>
      <c r="H1315">
        <v>0.26957999999999999</v>
      </c>
      <c r="J1315">
        <v>852.5</v>
      </c>
      <c r="K1315">
        <v>0.36571999999999999</v>
      </c>
      <c r="M1315">
        <v>0.27894999999999998</v>
      </c>
      <c r="N1315">
        <f t="shared" si="22"/>
        <v>0.27894999999999998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5"/>
  <sheetViews>
    <sheetView tabSelected="1" workbookViewId="0"/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</v>
      </c>
      <c r="B2">
        <v>1E-3</v>
      </c>
      <c r="C2">
        <v>0.501</v>
      </c>
      <c r="D2">
        <v>1E-3</v>
      </c>
      <c r="E2">
        <v>1E-3</v>
      </c>
      <c r="F2">
        <v>1E-3</v>
      </c>
    </row>
    <row r="3" spans="1:6" x14ac:dyDescent="0.25">
      <c r="A3">
        <v>196.5</v>
      </c>
      <c r="B3">
        <v>1E-3</v>
      </c>
      <c r="C3">
        <v>0.501</v>
      </c>
      <c r="D3">
        <v>1E-3</v>
      </c>
      <c r="E3">
        <v>1E-3</v>
      </c>
      <c r="F3">
        <v>1E-3</v>
      </c>
    </row>
    <row r="4" spans="1:6" x14ac:dyDescent="0.25">
      <c r="A4">
        <v>197</v>
      </c>
      <c r="B4">
        <v>1E-3</v>
      </c>
      <c r="C4">
        <v>0.501</v>
      </c>
      <c r="D4">
        <v>1E-3</v>
      </c>
      <c r="E4">
        <v>1E-3</v>
      </c>
      <c r="F4">
        <v>1E-3</v>
      </c>
    </row>
    <row r="5" spans="1:6" x14ac:dyDescent="0.25">
      <c r="A5">
        <v>197.5</v>
      </c>
      <c r="B5">
        <v>1E-3</v>
      </c>
      <c r="C5">
        <v>0.501</v>
      </c>
      <c r="D5">
        <v>1E-3</v>
      </c>
      <c r="E5">
        <v>1E-3</v>
      </c>
      <c r="F5">
        <v>1E-3</v>
      </c>
    </row>
    <row r="6" spans="1:6" x14ac:dyDescent="0.25">
      <c r="A6">
        <v>198</v>
      </c>
      <c r="B6">
        <v>1E-3</v>
      </c>
      <c r="C6">
        <v>0.501</v>
      </c>
      <c r="D6">
        <v>1E-3</v>
      </c>
      <c r="E6">
        <v>1E-3</v>
      </c>
      <c r="F6">
        <v>1E-3</v>
      </c>
    </row>
    <row r="7" spans="1:6" x14ac:dyDescent="0.25">
      <c r="A7">
        <v>198.5</v>
      </c>
      <c r="B7">
        <v>1E-3</v>
      </c>
      <c r="C7">
        <v>0.501</v>
      </c>
      <c r="D7">
        <v>1E-3</v>
      </c>
      <c r="E7">
        <v>1E-3</v>
      </c>
      <c r="F7">
        <v>1E-3</v>
      </c>
    </row>
    <row r="8" spans="1:6" x14ac:dyDescent="0.25">
      <c r="A8">
        <v>199</v>
      </c>
      <c r="B8">
        <v>1E-3</v>
      </c>
      <c r="C8">
        <v>0.501</v>
      </c>
      <c r="D8">
        <v>1E-3</v>
      </c>
      <c r="E8">
        <v>1E-3</v>
      </c>
      <c r="F8">
        <v>1E-3</v>
      </c>
    </row>
    <row r="9" spans="1:6" x14ac:dyDescent="0.25">
      <c r="A9">
        <v>199.5</v>
      </c>
      <c r="B9">
        <v>1E-3</v>
      </c>
      <c r="C9">
        <v>0.501</v>
      </c>
      <c r="D9">
        <v>1E-3</v>
      </c>
      <c r="E9">
        <v>1E-3</v>
      </c>
      <c r="F9">
        <v>1E-3</v>
      </c>
    </row>
    <row r="10" spans="1:6" x14ac:dyDescent="0.25">
      <c r="A10">
        <v>200</v>
      </c>
      <c r="B10">
        <v>1E-3</v>
      </c>
      <c r="C10">
        <v>0.501</v>
      </c>
      <c r="D10">
        <v>1E-3</v>
      </c>
      <c r="E10">
        <v>1E-3</v>
      </c>
      <c r="F10">
        <v>1E-3</v>
      </c>
    </row>
    <row r="11" spans="1:6" x14ac:dyDescent="0.25">
      <c r="A11">
        <v>200.5</v>
      </c>
      <c r="B11">
        <v>1E-3</v>
      </c>
      <c r="C11">
        <v>0.501</v>
      </c>
      <c r="D11">
        <v>1E-3</v>
      </c>
      <c r="E11">
        <v>1E-3</v>
      </c>
      <c r="F11">
        <v>1E-3</v>
      </c>
    </row>
    <row r="12" spans="1:6" x14ac:dyDescent="0.25">
      <c r="A12">
        <v>201</v>
      </c>
      <c r="B12">
        <v>1E-3</v>
      </c>
      <c r="C12">
        <v>0.501</v>
      </c>
      <c r="D12">
        <v>1E-3</v>
      </c>
      <c r="E12">
        <v>1E-3</v>
      </c>
      <c r="F12">
        <v>1E-3</v>
      </c>
    </row>
    <row r="13" spans="1:6" x14ac:dyDescent="0.25">
      <c r="A13">
        <v>201.5</v>
      </c>
      <c r="B13">
        <v>1E-3</v>
      </c>
      <c r="C13">
        <v>0.501</v>
      </c>
      <c r="D13">
        <v>1E-3</v>
      </c>
      <c r="E13">
        <v>1E-3</v>
      </c>
      <c r="F13">
        <v>1E-3</v>
      </c>
    </row>
    <row r="14" spans="1:6" x14ac:dyDescent="0.25">
      <c r="A14">
        <v>202</v>
      </c>
      <c r="B14">
        <v>7.2539000000000006E-2</v>
      </c>
      <c r="C14">
        <v>0.60377999999999998</v>
      </c>
      <c r="D14">
        <v>0.38235000000000002</v>
      </c>
      <c r="E14">
        <v>0.14502000000000001</v>
      </c>
      <c r="F14">
        <v>7.4833999999999998E-2</v>
      </c>
    </row>
    <row r="15" spans="1:6" x14ac:dyDescent="0.25">
      <c r="A15">
        <v>202.5</v>
      </c>
      <c r="B15">
        <v>0.31463000000000002</v>
      </c>
      <c r="C15">
        <v>0.426209</v>
      </c>
      <c r="D15">
        <v>0.63636000000000004</v>
      </c>
      <c r="E15">
        <v>0.41735</v>
      </c>
      <c r="F15">
        <v>0.35144999999999998</v>
      </c>
    </row>
    <row r="16" spans="1:6" x14ac:dyDescent="0.25">
      <c r="A16">
        <v>203</v>
      </c>
      <c r="B16">
        <v>0.53663000000000005</v>
      </c>
      <c r="C16">
        <v>0.39065</v>
      </c>
      <c r="D16">
        <v>0.82954000000000006</v>
      </c>
      <c r="E16">
        <v>0.66968000000000005</v>
      </c>
      <c r="F16">
        <v>0.61421999999999999</v>
      </c>
    </row>
    <row r="17" spans="1:6" x14ac:dyDescent="0.25">
      <c r="A17">
        <v>203.5</v>
      </c>
      <c r="B17">
        <v>0.51336999999999999</v>
      </c>
      <c r="C17">
        <v>0.5</v>
      </c>
      <c r="D17">
        <v>0.78412999999999999</v>
      </c>
      <c r="E17">
        <v>0.67415000000000003</v>
      </c>
      <c r="F17">
        <v>0.64814000000000005</v>
      </c>
    </row>
    <row r="18" spans="1:6" x14ac:dyDescent="0.25">
      <c r="A18">
        <v>204</v>
      </c>
      <c r="B18">
        <v>9.5039999999999999E-2</v>
      </c>
      <c r="C18">
        <v>0.5</v>
      </c>
      <c r="D18">
        <v>0.32635999999999998</v>
      </c>
      <c r="E18">
        <v>0.23025000000000001</v>
      </c>
      <c r="F18">
        <v>0.23297000000000001</v>
      </c>
    </row>
    <row r="19" spans="1:6" x14ac:dyDescent="0.25">
      <c r="A19">
        <v>204.5</v>
      </c>
      <c r="B19">
        <v>0.29687000000000002</v>
      </c>
      <c r="C19">
        <v>0.5</v>
      </c>
      <c r="D19">
        <v>0.48020000000000002</v>
      </c>
      <c r="E19">
        <v>0.43530000000000002</v>
      </c>
      <c r="F19">
        <v>0.4279</v>
      </c>
    </row>
    <row r="20" spans="1:6" x14ac:dyDescent="0.25">
      <c r="A20">
        <v>205</v>
      </c>
      <c r="B20">
        <v>0.26717000000000002</v>
      </c>
      <c r="C20">
        <v>0.5</v>
      </c>
      <c r="D20">
        <v>0.38884999999999997</v>
      </c>
      <c r="E20">
        <v>0.37780999999999998</v>
      </c>
      <c r="F20">
        <v>0.36709000000000003</v>
      </c>
    </row>
    <row r="21" spans="1:6" x14ac:dyDescent="0.25">
      <c r="A21">
        <v>205.5</v>
      </c>
      <c r="B21">
        <v>0.19192999999999999</v>
      </c>
      <c r="C21">
        <v>0.95042000000000004</v>
      </c>
      <c r="D21">
        <v>0.27185999999999999</v>
      </c>
      <c r="E21">
        <v>0.29669000000000001</v>
      </c>
      <c r="F21">
        <v>0.27043</v>
      </c>
    </row>
    <row r="22" spans="1:6" x14ac:dyDescent="0.25">
      <c r="A22">
        <v>206</v>
      </c>
      <c r="B22">
        <v>7.1922E-2</v>
      </c>
      <c r="C22">
        <v>0.50881270000000001</v>
      </c>
      <c r="D22">
        <v>0.10489999999999999</v>
      </c>
      <c r="E22">
        <v>0.14573</v>
      </c>
      <c r="F22">
        <v>0.10693999999999999</v>
      </c>
    </row>
    <row r="23" spans="1:6" x14ac:dyDescent="0.25">
      <c r="A23">
        <v>206.5</v>
      </c>
      <c r="B23">
        <v>0.13444999999999999</v>
      </c>
      <c r="C23">
        <v>0.68446000000000007</v>
      </c>
      <c r="D23">
        <v>0.12653</v>
      </c>
      <c r="E23">
        <v>0.20855000000000001</v>
      </c>
      <c r="F23">
        <v>0.11863</v>
      </c>
    </row>
    <row r="24" spans="1:6" x14ac:dyDescent="0.25">
      <c r="A24">
        <v>207</v>
      </c>
      <c r="B24">
        <v>0.10594000000000001</v>
      </c>
      <c r="C24">
        <v>0.90351999999999999</v>
      </c>
      <c r="D24">
        <v>5.3043999999999999E-3</v>
      </c>
      <c r="E24">
        <v>0.10918</v>
      </c>
      <c r="F24">
        <v>-2.4483000000000001E-2</v>
      </c>
    </row>
    <row r="25" spans="1:6" x14ac:dyDescent="0.25">
      <c r="A25">
        <v>207.5</v>
      </c>
      <c r="B25">
        <v>0.21309</v>
      </c>
      <c r="C25">
        <v>0.5</v>
      </c>
      <c r="D25">
        <v>4.6080999999999997E-2</v>
      </c>
      <c r="E25">
        <v>0.17000999999999999</v>
      </c>
      <c r="F25">
        <v>2.4972999999999999E-2</v>
      </c>
    </row>
    <row r="26" spans="1:6" x14ac:dyDescent="0.25">
      <c r="A26">
        <v>208</v>
      </c>
      <c r="B26">
        <v>0.45102999999999999</v>
      </c>
      <c r="C26">
        <v>0.6411</v>
      </c>
      <c r="D26">
        <v>0.23734</v>
      </c>
      <c r="E26">
        <v>0.35221999999999998</v>
      </c>
      <c r="F26">
        <v>0.21379000000000001</v>
      </c>
    </row>
    <row r="27" spans="1:6" x14ac:dyDescent="0.25">
      <c r="A27">
        <v>208.5</v>
      </c>
      <c r="B27">
        <v>0.45161000000000001</v>
      </c>
      <c r="C27">
        <v>0.56849899999999998</v>
      </c>
      <c r="D27">
        <v>0.28993000000000002</v>
      </c>
      <c r="E27">
        <v>0.41313</v>
      </c>
      <c r="F27">
        <v>0.26729000000000003</v>
      </c>
    </row>
    <row r="28" spans="1:6" x14ac:dyDescent="0.25">
      <c r="A28">
        <v>209</v>
      </c>
      <c r="B28">
        <v>0.52971000000000001</v>
      </c>
      <c r="C28">
        <v>0.59448400000000001</v>
      </c>
      <c r="D28">
        <v>0.41475000000000001</v>
      </c>
      <c r="E28">
        <v>0.52634000000000003</v>
      </c>
      <c r="F28">
        <v>0.40109</v>
      </c>
    </row>
    <row r="29" spans="1:6" x14ac:dyDescent="0.25">
      <c r="A29">
        <v>209.5</v>
      </c>
      <c r="B29">
        <v>0.52437</v>
      </c>
      <c r="C29">
        <v>0.54765600000000003</v>
      </c>
      <c r="D29">
        <v>0.45734000000000002</v>
      </c>
      <c r="E29">
        <v>0.55381999999999998</v>
      </c>
      <c r="F29">
        <v>0.46022999999999997</v>
      </c>
    </row>
    <row r="30" spans="1:6" x14ac:dyDescent="0.25">
      <c r="A30">
        <v>210</v>
      </c>
      <c r="B30">
        <v>0.45052999999999999</v>
      </c>
      <c r="C30">
        <v>2.7475000000000001</v>
      </c>
      <c r="D30">
        <v>0.42998999999999998</v>
      </c>
      <c r="E30">
        <v>0.50146000000000002</v>
      </c>
      <c r="F30">
        <v>0.44319999999999998</v>
      </c>
    </row>
    <row r="31" spans="1:6" x14ac:dyDescent="0.25">
      <c r="A31">
        <v>210.5</v>
      </c>
      <c r="B31">
        <v>0.45215</v>
      </c>
      <c r="C31">
        <v>0.5</v>
      </c>
      <c r="D31">
        <v>0.47554000000000002</v>
      </c>
      <c r="E31">
        <v>0.51949000000000001</v>
      </c>
      <c r="F31">
        <v>0.49282999999999999</v>
      </c>
    </row>
    <row r="32" spans="1:6" x14ac:dyDescent="0.25">
      <c r="A32">
        <v>211</v>
      </c>
      <c r="B32">
        <v>0.53837000000000002</v>
      </c>
      <c r="C32">
        <v>0.5</v>
      </c>
      <c r="D32">
        <v>0.59628999999999999</v>
      </c>
      <c r="E32">
        <v>0.61743000000000003</v>
      </c>
      <c r="F32">
        <v>0.61722999999999995</v>
      </c>
    </row>
    <row r="33" spans="1:6" x14ac:dyDescent="0.25">
      <c r="A33">
        <v>211.5</v>
      </c>
      <c r="B33">
        <v>0.62341000000000002</v>
      </c>
      <c r="C33">
        <v>0.5</v>
      </c>
      <c r="D33">
        <v>0.71589999999999998</v>
      </c>
      <c r="E33">
        <v>0.71125000000000005</v>
      </c>
      <c r="F33">
        <v>0.72619</v>
      </c>
    </row>
    <row r="34" spans="1:6" x14ac:dyDescent="0.25">
      <c r="A34">
        <v>212</v>
      </c>
      <c r="B34">
        <v>0.66176000000000001</v>
      </c>
      <c r="C34">
        <v>0.5</v>
      </c>
      <c r="D34">
        <v>0.79200000000000004</v>
      </c>
      <c r="E34">
        <v>0.75907999999999998</v>
      </c>
      <c r="F34">
        <v>0.77861999999999998</v>
      </c>
    </row>
    <row r="35" spans="1:6" x14ac:dyDescent="0.25">
      <c r="A35">
        <v>212.5</v>
      </c>
      <c r="B35">
        <v>0.67217000000000005</v>
      </c>
      <c r="C35">
        <v>0.5</v>
      </c>
      <c r="D35">
        <v>0.84236999999999995</v>
      </c>
      <c r="E35">
        <v>0.77498</v>
      </c>
      <c r="F35">
        <v>0.78298999999999996</v>
      </c>
    </row>
    <row r="36" spans="1:6" x14ac:dyDescent="0.25">
      <c r="A36">
        <v>213</v>
      </c>
      <c r="B36">
        <v>0.59306999999999999</v>
      </c>
      <c r="C36">
        <v>0.5</v>
      </c>
      <c r="D36">
        <v>0.80871000000000004</v>
      </c>
      <c r="E36">
        <v>0.69069000000000003</v>
      </c>
      <c r="F36">
        <v>0.68903999999999999</v>
      </c>
    </row>
    <row r="37" spans="1:6" x14ac:dyDescent="0.25">
      <c r="A37">
        <v>213.5</v>
      </c>
      <c r="B37">
        <v>0.47597</v>
      </c>
      <c r="C37">
        <v>0.5</v>
      </c>
      <c r="D37">
        <v>0.72645999999999999</v>
      </c>
      <c r="E37">
        <v>0.54276999999999997</v>
      </c>
      <c r="F37">
        <v>0.54991000000000001</v>
      </c>
    </row>
    <row r="38" spans="1:6" x14ac:dyDescent="0.25">
      <c r="A38">
        <v>214</v>
      </c>
      <c r="B38">
        <v>0.50573999999999997</v>
      </c>
      <c r="C38">
        <v>0.5</v>
      </c>
      <c r="D38">
        <v>0.77527999999999997</v>
      </c>
      <c r="E38">
        <v>0.52410999999999996</v>
      </c>
      <c r="F38">
        <v>0.55496000000000001</v>
      </c>
    </row>
    <row r="39" spans="1:6" x14ac:dyDescent="0.25">
      <c r="A39">
        <v>214.5</v>
      </c>
      <c r="B39">
        <v>0.61875000000000002</v>
      </c>
      <c r="C39">
        <v>0.5</v>
      </c>
      <c r="D39">
        <v>0.89212000000000002</v>
      </c>
      <c r="E39">
        <v>0.57913000000000003</v>
      </c>
      <c r="F39">
        <v>0.64724000000000004</v>
      </c>
    </row>
    <row r="40" spans="1:6" x14ac:dyDescent="0.25">
      <c r="A40">
        <v>215</v>
      </c>
      <c r="B40">
        <v>0.64688000000000001</v>
      </c>
      <c r="C40">
        <v>0.5</v>
      </c>
      <c r="D40">
        <v>0.91479999999999995</v>
      </c>
      <c r="E40">
        <v>0.54891000000000001</v>
      </c>
      <c r="F40">
        <v>0.65949999999999998</v>
      </c>
    </row>
    <row r="41" spans="1:6" x14ac:dyDescent="0.25">
      <c r="A41">
        <v>215.5</v>
      </c>
      <c r="B41">
        <v>0.70916000000000001</v>
      </c>
      <c r="C41">
        <v>0.47336299999999998</v>
      </c>
      <c r="D41">
        <v>0.97413000000000005</v>
      </c>
      <c r="E41">
        <v>0.57284999999999997</v>
      </c>
      <c r="F41">
        <v>0.72302999999999995</v>
      </c>
    </row>
    <row r="42" spans="1:6" x14ac:dyDescent="0.25">
      <c r="A42">
        <v>216</v>
      </c>
      <c r="B42">
        <v>0.74036999999999997</v>
      </c>
      <c r="C42">
        <v>0.84331</v>
      </c>
      <c r="D42">
        <v>0.97896000000000005</v>
      </c>
      <c r="E42">
        <v>0.57520000000000004</v>
      </c>
      <c r="F42">
        <v>0.76317000000000002</v>
      </c>
    </row>
    <row r="43" spans="1:6" x14ac:dyDescent="0.25">
      <c r="A43">
        <v>216.5</v>
      </c>
      <c r="B43">
        <v>0.76083000000000001</v>
      </c>
      <c r="C43">
        <v>1.40188</v>
      </c>
      <c r="D43">
        <v>0.94133999999999995</v>
      </c>
      <c r="E43">
        <v>0.56715000000000004</v>
      </c>
      <c r="F43">
        <v>0.78402000000000005</v>
      </c>
    </row>
    <row r="44" spans="1:6" x14ac:dyDescent="0.25">
      <c r="A44">
        <v>217</v>
      </c>
      <c r="B44">
        <v>0.77722999999999998</v>
      </c>
      <c r="C44">
        <v>1.0202599999999999</v>
      </c>
      <c r="D44">
        <v>0.89259999999999995</v>
      </c>
      <c r="E44">
        <v>0.56172999999999995</v>
      </c>
      <c r="F44">
        <v>0.79539000000000004</v>
      </c>
    </row>
    <row r="45" spans="1:6" x14ac:dyDescent="0.25">
      <c r="A45">
        <v>217.5</v>
      </c>
      <c r="B45">
        <v>0.75133000000000005</v>
      </c>
      <c r="C45">
        <v>0.60589000000000004</v>
      </c>
      <c r="D45">
        <v>0.79908999999999997</v>
      </c>
      <c r="E45">
        <v>0.52219000000000004</v>
      </c>
      <c r="F45">
        <v>0.75275999999999998</v>
      </c>
    </row>
    <row r="46" spans="1:6" x14ac:dyDescent="0.25">
      <c r="A46">
        <v>218</v>
      </c>
      <c r="B46">
        <v>0.78895000000000004</v>
      </c>
      <c r="C46">
        <v>0.84731000000000001</v>
      </c>
      <c r="D46">
        <v>0.78615999999999997</v>
      </c>
      <c r="E46">
        <v>0.55784999999999996</v>
      </c>
      <c r="F46">
        <v>0.77100000000000002</v>
      </c>
    </row>
    <row r="47" spans="1:6" x14ac:dyDescent="0.25">
      <c r="A47">
        <v>218.5</v>
      </c>
      <c r="B47">
        <v>0.83050000000000002</v>
      </c>
      <c r="C47">
        <v>-0.19137999999999999</v>
      </c>
      <c r="D47">
        <v>0.80254999999999999</v>
      </c>
      <c r="E47">
        <v>0.61553000000000002</v>
      </c>
      <c r="F47">
        <v>0.80891999999999997</v>
      </c>
    </row>
    <row r="48" spans="1:6" x14ac:dyDescent="0.25">
      <c r="A48">
        <v>219</v>
      </c>
      <c r="B48">
        <v>0.82709999999999995</v>
      </c>
      <c r="C48">
        <v>0.65539000000000003</v>
      </c>
      <c r="D48">
        <v>0.78698999999999997</v>
      </c>
      <c r="E48">
        <v>0.63422000000000001</v>
      </c>
      <c r="F48">
        <v>0.80444000000000004</v>
      </c>
    </row>
    <row r="49" spans="1:6" x14ac:dyDescent="0.25">
      <c r="A49">
        <v>219.5</v>
      </c>
      <c r="B49">
        <v>0.83726</v>
      </c>
      <c r="C49">
        <v>0.63186999999999993</v>
      </c>
      <c r="D49">
        <v>0.80418000000000001</v>
      </c>
      <c r="E49">
        <v>0.67786000000000002</v>
      </c>
      <c r="F49">
        <v>0.82252000000000003</v>
      </c>
    </row>
    <row r="50" spans="1:6" x14ac:dyDescent="0.25">
      <c r="A50">
        <v>220</v>
      </c>
      <c r="B50">
        <v>0.73372000000000004</v>
      </c>
      <c r="C50">
        <v>1.1012200000000001</v>
      </c>
      <c r="D50">
        <v>0.70481000000000005</v>
      </c>
      <c r="E50">
        <v>0.60446</v>
      </c>
      <c r="F50">
        <v>0.71830000000000005</v>
      </c>
    </row>
    <row r="51" spans="1:6" x14ac:dyDescent="0.25">
      <c r="A51">
        <v>220.5</v>
      </c>
      <c r="B51">
        <v>0.62941000000000003</v>
      </c>
      <c r="C51">
        <v>0.58427700000000005</v>
      </c>
      <c r="D51">
        <v>0.59787000000000001</v>
      </c>
      <c r="E51">
        <v>0.52627999999999997</v>
      </c>
      <c r="F51">
        <v>0.60497000000000001</v>
      </c>
    </row>
    <row r="52" spans="1:6" x14ac:dyDescent="0.25">
      <c r="A52">
        <v>221</v>
      </c>
      <c r="B52">
        <v>0.63629000000000002</v>
      </c>
      <c r="C52">
        <v>0.59360499999999994</v>
      </c>
      <c r="D52">
        <v>0.59091000000000005</v>
      </c>
      <c r="E52">
        <v>0.55127000000000004</v>
      </c>
      <c r="F52">
        <v>0.60246</v>
      </c>
    </row>
    <row r="53" spans="1:6" x14ac:dyDescent="0.25">
      <c r="A53">
        <v>221.5</v>
      </c>
      <c r="B53">
        <v>0.64102999999999999</v>
      </c>
      <c r="C53">
        <v>0.5</v>
      </c>
      <c r="D53">
        <v>0.57216999999999996</v>
      </c>
      <c r="E53">
        <v>0.56467999999999996</v>
      </c>
      <c r="F53">
        <v>0.59602999999999995</v>
      </c>
    </row>
    <row r="54" spans="1:6" x14ac:dyDescent="0.25">
      <c r="A54">
        <v>222</v>
      </c>
      <c r="B54">
        <v>0.66095000000000004</v>
      </c>
      <c r="C54">
        <v>-0.25360000000000005</v>
      </c>
      <c r="D54">
        <v>0.57704999999999995</v>
      </c>
      <c r="E54">
        <v>0.59755000000000003</v>
      </c>
      <c r="F54">
        <v>0.61456999999999995</v>
      </c>
    </row>
    <row r="55" spans="1:6" x14ac:dyDescent="0.25">
      <c r="A55">
        <v>222.5</v>
      </c>
      <c r="B55">
        <v>0.63575000000000004</v>
      </c>
      <c r="C55">
        <v>0.5</v>
      </c>
      <c r="D55">
        <v>0.54806999999999995</v>
      </c>
      <c r="E55">
        <v>0.58748999999999996</v>
      </c>
      <c r="F55">
        <v>0.59841999999999995</v>
      </c>
    </row>
    <row r="56" spans="1:6" x14ac:dyDescent="0.25">
      <c r="A56">
        <v>223</v>
      </c>
      <c r="B56">
        <v>0.61626999999999998</v>
      </c>
      <c r="C56">
        <v>0.52355300000000005</v>
      </c>
      <c r="D56">
        <v>0.53832000000000002</v>
      </c>
      <c r="E56">
        <v>0.58148</v>
      </c>
      <c r="F56">
        <v>0.57765</v>
      </c>
    </row>
    <row r="57" spans="1:6" x14ac:dyDescent="0.25">
      <c r="A57">
        <v>223.5</v>
      </c>
      <c r="B57">
        <v>0.62521000000000004</v>
      </c>
      <c r="C57">
        <v>0.37109999999999999</v>
      </c>
      <c r="D57">
        <v>0.56213999999999997</v>
      </c>
      <c r="E57">
        <v>0.60545000000000004</v>
      </c>
      <c r="F57">
        <v>0.58294999999999997</v>
      </c>
    </row>
    <row r="58" spans="1:6" x14ac:dyDescent="0.25">
      <c r="A58">
        <v>224</v>
      </c>
      <c r="B58">
        <v>0.66080000000000005</v>
      </c>
      <c r="C58">
        <v>0.70328000000000002</v>
      </c>
      <c r="D58">
        <v>0.60499999999999998</v>
      </c>
      <c r="E58">
        <v>0.64115</v>
      </c>
      <c r="F58">
        <v>0.60879000000000005</v>
      </c>
    </row>
    <row r="59" spans="1:6" x14ac:dyDescent="0.25">
      <c r="A59">
        <v>224.5</v>
      </c>
      <c r="B59">
        <v>0.72570999999999997</v>
      </c>
      <c r="C59">
        <v>0.50328090000000003</v>
      </c>
      <c r="D59">
        <v>0.68218999999999996</v>
      </c>
      <c r="E59">
        <v>0.70972999999999997</v>
      </c>
      <c r="F59">
        <v>0.66564999999999996</v>
      </c>
    </row>
    <row r="60" spans="1:6" x14ac:dyDescent="0.25">
      <c r="A60">
        <v>225</v>
      </c>
      <c r="B60">
        <v>0.75522999999999996</v>
      </c>
      <c r="C60">
        <v>0.49080279999999998</v>
      </c>
      <c r="D60">
        <v>0.72733999999999999</v>
      </c>
      <c r="E60">
        <v>0.74163999999999997</v>
      </c>
      <c r="F60">
        <v>0.69427000000000005</v>
      </c>
    </row>
    <row r="61" spans="1:6" x14ac:dyDescent="0.25">
      <c r="A61">
        <v>225.5</v>
      </c>
      <c r="B61">
        <v>0.76161999999999996</v>
      </c>
      <c r="C61">
        <v>0.5</v>
      </c>
      <c r="D61">
        <v>0.75866999999999996</v>
      </c>
      <c r="E61">
        <v>0.74453000000000003</v>
      </c>
      <c r="F61">
        <v>0.70137000000000005</v>
      </c>
    </row>
    <row r="62" spans="1:6" x14ac:dyDescent="0.25">
      <c r="A62">
        <v>226</v>
      </c>
      <c r="B62">
        <v>0.76368000000000003</v>
      </c>
      <c r="C62">
        <v>0.5</v>
      </c>
      <c r="D62">
        <v>0.80613000000000001</v>
      </c>
      <c r="E62">
        <v>0.74734999999999996</v>
      </c>
      <c r="F62">
        <v>0.71147000000000005</v>
      </c>
    </row>
    <row r="63" spans="1:6" x14ac:dyDescent="0.25">
      <c r="A63">
        <v>226.5</v>
      </c>
      <c r="B63">
        <v>0.72189000000000003</v>
      </c>
      <c r="C63">
        <v>0.5</v>
      </c>
      <c r="D63">
        <v>0.81755</v>
      </c>
      <c r="E63">
        <v>0.70603000000000005</v>
      </c>
      <c r="F63">
        <v>0.68325999999999998</v>
      </c>
    </row>
    <row r="64" spans="1:6" x14ac:dyDescent="0.25">
      <c r="A64">
        <v>227</v>
      </c>
      <c r="B64">
        <v>0.7157</v>
      </c>
      <c r="C64">
        <v>0.5</v>
      </c>
      <c r="D64">
        <v>0.86967000000000005</v>
      </c>
      <c r="E64">
        <v>0.70784000000000002</v>
      </c>
      <c r="F64">
        <v>0.69491999999999998</v>
      </c>
    </row>
    <row r="65" spans="1:6" x14ac:dyDescent="0.25">
      <c r="A65">
        <v>227.5</v>
      </c>
      <c r="B65">
        <v>0.70877999999999997</v>
      </c>
      <c r="C65">
        <v>0.50032531999999996</v>
      </c>
      <c r="D65">
        <v>0.91986999999999997</v>
      </c>
      <c r="E65">
        <v>0.71741999999999995</v>
      </c>
      <c r="F65">
        <v>0.71452000000000004</v>
      </c>
    </row>
    <row r="66" spans="1:6" x14ac:dyDescent="0.25">
      <c r="A66">
        <v>228</v>
      </c>
      <c r="B66">
        <v>0.68903999999999999</v>
      </c>
      <c r="C66">
        <v>1.21251</v>
      </c>
      <c r="D66">
        <v>0.92715999999999998</v>
      </c>
      <c r="E66">
        <v>0.70476000000000005</v>
      </c>
      <c r="F66">
        <v>0.71858999999999995</v>
      </c>
    </row>
    <row r="67" spans="1:6" x14ac:dyDescent="0.25">
      <c r="A67">
        <v>228.5</v>
      </c>
      <c r="B67">
        <v>0.69015000000000004</v>
      </c>
      <c r="C67">
        <v>0.41681499999999999</v>
      </c>
      <c r="D67">
        <v>0.94921</v>
      </c>
      <c r="E67">
        <v>0.71636999999999995</v>
      </c>
      <c r="F67">
        <v>0.75483</v>
      </c>
    </row>
    <row r="68" spans="1:6" x14ac:dyDescent="0.25">
      <c r="A68">
        <v>229</v>
      </c>
      <c r="B68">
        <v>0.68227000000000004</v>
      </c>
      <c r="C68">
        <v>0.33601999999999999</v>
      </c>
      <c r="D68">
        <v>0.94930000000000003</v>
      </c>
      <c r="E68">
        <v>0.70767000000000002</v>
      </c>
      <c r="F68">
        <v>0.79325000000000001</v>
      </c>
    </row>
    <row r="69" spans="1:6" x14ac:dyDescent="0.25">
      <c r="A69">
        <v>229.5</v>
      </c>
      <c r="B69">
        <v>0.70252999999999999</v>
      </c>
      <c r="C69">
        <v>4.0839999999999987E-2</v>
      </c>
      <c r="D69">
        <v>0.96823999999999999</v>
      </c>
      <c r="E69">
        <v>0.71899000000000002</v>
      </c>
      <c r="F69">
        <v>0.86316999999999999</v>
      </c>
    </row>
    <row r="70" spans="1:6" x14ac:dyDescent="0.25">
      <c r="A70">
        <v>230</v>
      </c>
      <c r="B70">
        <v>0.73963999999999996</v>
      </c>
      <c r="C70">
        <v>0.5</v>
      </c>
      <c r="D70">
        <v>0.99782999999999999</v>
      </c>
      <c r="E70">
        <v>0.74482000000000004</v>
      </c>
      <c r="F70">
        <v>0.95191000000000003</v>
      </c>
    </row>
    <row r="71" spans="1:6" x14ac:dyDescent="0.25">
      <c r="A71">
        <v>230.5</v>
      </c>
      <c r="B71">
        <v>0.75314999999999999</v>
      </c>
      <c r="C71">
        <v>0.5</v>
      </c>
      <c r="D71">
        <v>0.98089000000000004</v>
      </c>
      <c r="E71">
        <v>0.74097999999999997</v>
      </c>
      <c r="F71">
        <v>0.99731000000000003</v>
      </c>
    </row>
    <row r="72" spans="1:6" x14ac:dyDescent="0.25">
      <c r="A72">
        <v>231</v>
      </c>
      <c r="B72">
        <v>0.77856000000000003</v>
      </c>
      <c r="C72">
        <v>0.5</v>
      </c>
      <c r="D72">
        <v>0.97023999999999999</v>
      </c>
      <c r="E72">
        <v>0.75431000000000004</v>
      </c>
      <c r="F72">
        <v>1.0303</v>
      </c>
    </row>
    <row r="73" spans="1:6" x14ac:dyDescent="0.25">
      <c r="A73">
        <v>231.5</v>
      </c>
      <c r="B73">
        <v>0.77205999999999997</v>
      </c>
      <c r="C73">
        <v>0.5</v>
      </c>
      <c r="D73">
        <v>0.92515000000000003</v>
      </c>
      <c r="E73">
        <v>0.73426999999999998</v>
      </c>
      <c r="F73">
        <v>1.0317000000000001</v>
      </c>
    </row>
    <row r="74" spans="1:6" x14ac:dyDescent="0.25">
      <c r="A74">
        <v>232</v>
      </c>
      <c r="B74">
        <v>0.78113999999999995</v>
      </c>
      <c r="C74">
        <v>0.5</v>
      </c>
      <c r="D74">
        <v>0.91410000000000002</v>
      </c>
      <c r="E74">
        <v>0.72872999999999999</v>
      </c>
      <c r="F74">
        <v>1.0434000000000001</v>
      </c>
    </row>
    <row r="75" spans="1:6" x14ac:dyDescent="0.25">
      <c r="A75">
        <v>232.5</v>
      </c>
      <c r="B75">
        <v>0.79906999999999995</v>
      </c>
      <c r="C75">
        <v>0.5</v>
      </c>
      <c r="D75">
        <v>0.94403000000000004</v>
      </c>
      <c r="E75">
        <v>0.74038000000000004</v>
      </c>
      <c r="F75">
        <v>1.0719000000000001</v>
      </c>
    </row>
    <row r="76" spans="1:6" x14ac:dyDescent="0.25">
      <c r="A76">
        <v>233</v>
      </c>
      <c r="B76">
        <v>0.80810000000000004</v>
      </c>
      <c r="C76">
        <v>0.5</v>
      </c>
      <c r="D76">
        <v>0.98617999999999995</v>
      </c>
      <c r="E76">
        <v>0.74222999999999995</v>
      </c>
      <c r="F76">
        <v>1.0873999999999999</v>
      </c>
    </row>
    <row r="77" spans="1:6" x14ac:dyDescent="0.25">
      <c r="A77">
        <v>233.5</v>
      </c>
      <c r="B77">
        <v>0.82686999999999999</v>
      </c>
      <c r="C77">
        <v>0.5</v>
      </c>
      <c r="D77">
        <v>1.0588</v>
      </c>
      <c r="E77">
        <v>0.76292000000000004</v>
      </c>
      <c r="F77">
        <v>1.091</v>
      </c>
    </row>
    <row r="78" spans="1:6" x14ac:dyDescent="0.25">
      <c r="A78">
        <v>234</v>
      </c>
      <c r="B78">
        <v>0.82289000000000001</v>
      </c>
      <c r="C78">
        <v>0.5</v>
      </c>
      <c r="D78">
        <v>1.1053999999999999</v>
      </c>
      <c r="E78">
        <v>0.76842999999999995</v>
      </c>
      <c r="F78">
        <v>1.0694999999999999</v>
      </c>
    </row>
    <row r="79" spans="1:6" x14ac:dyDescent="0.25">
      <c r="A79">
        <v>234.5</v>
      </c>
      <c r="B79">
        <v>0.81498000000000004</v>
      </c>
      <c r="C79">
        <v>0.30717</v>
      </c>
      <c r="D79">
        <v>1.1243000000000001</v>
      </c>
      <c r="E79">
        <v>0.76498999999999995</v>
      </c>
      <c r="F79">
        <v>1.0322</v>
      </c>
    </row>
    <row r="80" spans="1:6" x14ac:dyDescent="0.25">
      <c r="A80">
        <v>235</v>
      </c>
      <c r="B80">
        <v>0.82177</v>
      </c>
      <c r="C80">
        <v>0.44358999999999998</v>
      </c>
      <c r="D80">
        <v>1.1475</v>
      </c>
      <c r="E80">
        <v>0.78386</v>
      </c>
      <c r="F80">
        <v>1.0081</v>
      </c>
    </row>
    <row r="81" spans="1:6" x14ac:dyDescent="0.25">
      <c r="A81">
        <v>235.5</v>
      </c>
      <c r="B81">
        <v>0.80994999999999995</v>
      </c>
      <c r="C81">
        <v>0.49511070000000001</v>
      </c>
      <c r="D81">
        <v>1.1271</v>
      </c>
      <c r="E81">
        <v>0.78700000000000003</v>
      </c>
      <c r="F81">
        <v>0.98270000000000002</v>
      </c>
    </row>
    <row r="82" spans="1:6" x14ac:dyDescent="0.25">
      <c r="A82">
        <v>236</v>
      </c>
      <c r="B82">
        <v>0.82418999999999998</v>
      </c>
      <c r="C82">
        <v>0.25053999999999998</v>
      </c>
      <c r="D82">
        <v>1.1371</v>
      </c>
      <c r="E82">
        <v>0.82223999999999997</v>
      </c>
      <c r="F82">
        <v>0.99156999999999995</v>
      </c>
    </row>
    <row r="83" spans="1:6" x14ac:dyDescent="0.25">
      <c r="A83">
        <v>236.5</v>
      </c>
      <c r="B83">
        <v>0.84184999999999999</v>
      </c>
      <c r="C83">
        <v>0.42567299999999997</v>
      </c>
      <c r="D83">
        <v>1.1511</v>
      </c>
      <c r="E83">
        <v>0.86807999999999996</v>
      </c>
      <c r="F83">
        <v>1.0256000000000001</v>
      </c>
    </row>
    <row r="84" spans="1:6" x14ac:dyDescent="0.25">
      <c r="A84">
        <v>237</v>
      </c>
      <c r="B84">
        <v>0.86129999999999995</v>
      </c>
      <c r="C84">
        <v>0.94430999999999998</v>
      </c>
      <c r="D84">
        <v>1.1417999999999999</v>
      </c>
      <c r="E84">
        <v>0.90281999999999996</v>
      </c>
      <c r="F84">
        <v>1.07</v>
      </c>
    </row>
    <row r="85" spans="1:6" x14ac:dyDescent="0.25">
      <c r="A85">
        <v>237.5</v>
      </c>
      <c r="B85">
        <v>0.88195999999999997</v>
      </c>
      <c r="C85">
        <v>1.25867</v>
      </c>
      <c r="D85">
        <v>1.1234</v>
      </c>
      <c r="E85">
        <v>0.93157000000000001</v>
      </c>
      <c r="F85">
        <v>1.1089</v>
      </c>
    </row>
    <row r="86" spans="1:6" x14ac:dyDescent="0.25">
      <c r="A86">
        <v>238</v>
      </c>
      <c r="B86">
        <v>0.87939999999999996</v>
      </c>
      <c r="C86">
        <v>1.09213</v>
      </c>
      <c r="D86">
        <v>1.0615000000000001</v>
      </c>
      <c r="E86">
        <v>0.92132999999999998</v>
      </c>
      <c r="F86">
        <v>1.1145</v>
      </c>
    </row>
    <row r="87" spans="1:6" x14ac:dyDescent="0.25">
      <c r="A87">
        <v>238.5</v>
      </c>
      <c r="B87">
        <v>0.88075999999999999</v>
      </c>
      <c r="C87">
        <v>1.0236000000000001</v>
      </c>
      <c r="D87">
        <v>0.99636999999999998</v>
      </c>
      <c r="E87">
        <v>0.90429000000000004</v>
      </c>
      <c r="F87">
        <v>1.1075999999999999</v>
      </c>
    </row>
    <row r="88" spans="1:6" x14ac:dyDescent="0.25">
      <c r="A88">
        <v>239</v>
      </c>
      <c r="B88">
        <v>0.88880999999999999</v>
      </c>
      <c r="C88">
        <v>0.5</v>
      </c>
      <c r="D88">
        <v>0.95506000000000002</v>
      </c>
      <c r="E88">
        <v>0.89829000000000003</v>
      </c>
      <c r="F88">
        <v>1.1069</v>
      </c>
    </row>
    <row r="89" spans="1:6" x14ac:dyDescent="0.25">
      <c r="A89">
        <v>239.5</v>
      </c>
      <c r="B89">
        <v>0.90322000000000002</v>
      </c>
      <c r="C89">
        <v>0.5</v>
      </c>
      <c r="D89">
        <v>0.93616999999999995</v>
      </c>
      <c r="E89">
        <v>0.89551999999999998</v>
      </c>
      <c r="F89">
        <v>1.1234</v>
      </c>
    </row>
    <row r="90" spans="1:6" x14ac:dyDescent="0.25">
      <c r="A90">
        <v>240</v>
      </c>
      <c r="B90">
        <v>0.90664</v>
      </c>
      <c r="C90">
        <v>0.5</v>
      </c>
      <c r="D90">
        <v>0.93593999999999999</v>
      </c>
      <c r="E90">
        <v>0.89746999999999999</v>
      </c>
      <c r="F90">
        <v>1.1458999999999999</v>
      </c>
    </row>
    <row r="91" spans="1:6" x14ac:dyDescent="0.25">
      <c r="A91">
        <v>240.5</v>
      </c>
      <c r="B91">
        <v>0.89566999999999997</v>
      </c>
      <c r="C91">
        <v>0.5</v>
      </c>
      <c r="D91">
        <v>0.93833</v>
      </c>
      <c r="E91">
        <v>0.89109000000000005</v>
      </c>
      <c r="F91">
        <v>1.1709000000000001</v>
      </c>
    </row>
    <row r="92" spans="1:6" x14ac:dyDescent="0.25">
      <c r="A92">
        <v>241</v>
      </c>
      <c r="B92">
        <v>0.87558000000000002</v>
      </c>
      <c r="C92">
        <v>0.5</v>
      </c>
      <c r="D92">
        <v>0.93244000000000005</v>
      </c>
      <c r="E92">
        <v>0.87144999999999995</v>
      </c>
      <c r="F92">
        <v>1.1738999999999999</v>
      </c>
    </row>
    <row r="93" spans="1:6" x14ac:dyDescent="0.25">
      <c r="A93">
        <v>241.5</v>
      </c>
      <c r="B93">
        <v>0.85201000000000005</v>
      </c>
      <c r="C93">
        <v>0.5</v>
      </c>
      <c r="D93">
        <v>0.91681000000000001</v>
      </c>
      <c r="E93">
        <v>0.85285999999999995</v>
      </c>
      <c r="F93">
        <v>1.1561999999999999</v>
      </c>
    </row>
    <row r="94" spans="1:6" x14ac:dyDescent="0.25">
      <c r="A94">
        <v>242</v>
      </c>
      <c r="B94">
        <v>0.8478</v>
      </c>
      <c r="C94">
        <v>0.5</v>
      </c>
      <c r="D94">
        <v>0.90366999999999997</v>
      </c>
      <c r="E94">
        <v>0.84282999999999997</v>
      </c>
      <c r="F94">
        <v>1.1385000000000001</v>
      </c>
    </row>
    <row r="95" spans="1:6" x14ac:dyDescent="0.25">
      <c r="A95">
        <v>242.5</v>
      </c>
      <c r="B95">
        <v>0.86268</v>
      </c>
      <c r="C95">
        <v>0.5</v>
      </c>
      <c r="D95">
        <v>0.90773999999999999</v>
      </c>
      <c r="E95">
        <v>0.85153000000000001</v>
      </c>
      <c r="F95">
        <v>1.1155999999999999</v>
      </c>
    </row>
    <row r="96" spans="1:6" x14ac:dyDescent="0.25">
      <c r="A96">
        <v>243</v>
      </c>
      <c r="B96">
        <v>0.85940000000000005</v>
      </c>
      <c r="C96">
        <v>0.68385000000000007</v>
      </c>
      <c r="D96">
        <v>0.90203999999999995</v>
      </c>
      <c r="E96">
        <v>0.84711999999999998</v>
      </c>
      <c r="F96">
        <v>1.0833999999999999</v>
      </c>
    </row>
    <row r="97" spans="1:6" x14ac:dyDescent="0.25">
      <c r="A97">
        <v>243.5</v>
      </c>
      <c r="B97">
        <v>0.89639000000000002</v>
      </c>
      <c r="C97">
        <v>1.1562999999999999</v>
      </c>
      <c r="D97">
        <v>0.94601000000000002</v>
      </c>
      <c r="E97">
        <v>0.87678</v>
      </c>
      <c r="F97">
        <v>1.0931999999999999</v>
      </c>
    </row>
    <row r="98" spans="1:6" x14ac:dyDescent="0.25">
      <c r="A98">
        <v>244</v>
      </c>
      <c r="B98">
        <v>0.91395999999999999</v>
      </c>
      <c r="C98">
        <v>0.60580000000000001</v>
      </c>
      <c r="D98">
        <v>0.98512</v>
      </c>
      <c r="E98">
        <v>0.8901</v>
      </c>
      <c r="F98">
        <v>1.0891999999999999</v>
      </c>
    </row>
    <row r="99" spans="1:6" x14ac:dyDescent="0.25">
      <c r="A99">
        <v>244.5</v>
      </c>
      <c r="B99">
        <v>0.90185999999999999</v>
      </c>
      <c r="C99">
        <v>0.55868200000000001</v>
      </c>
      <c r="D99">
        <v>0.99160999999999999</v>
      </c>
      <c r="E99">
        <v>0.86331999999999998</v>
      </c>
      <c r="F99">
        <v>1.0734999999999999</v>
      </c>
    </row>
    <row r="100" spans="1:6" x14ac:dyDescent="0.25">
      <c r="A100">
        <v>245</v>
      </c>
      <c r="B100">
        <v>0.88656000000000001</v>
      </c>
      <c r="C100">
        <v>1.06785</v>
      </c>
      <c r="D100">
        <v>0.99402999999999997</v>
      </c>
      <c r="E100">
        <v>0.83198000000000005</v>
      </c>
      <c r="F100">
        <v>1.0644</v>
      </c>
    </row>
    <row r="101" spans="1:6" x14ac:dyDescent="0.25">
      <c r="A101">
        <v>245.5</v>
      </c>
      <c r="B101">
        <v>0.82909999999999995</v>
      </c>
      <c r="C101">
        <v>0.68472</v>
      </c>
      <c r="D101">
        <v>0.94447000000000003</v>
      </c>
      <c r="E101">
        <v>0.75919999999999999</v>
      </c>
      <c r="F101">
        <v>1.024</v>
      </c>
    </row>
    <row r="102" spans="1:6" x14ac:dyDescent="0.25">
      <c r="A102">
        <v>246</v>
      </c>
      <c r="B102">
        <v>0.81154999999999999</v>
      </c>
      <c r="C102">
        <v>0.26378000000000001</v>
      </c>
      <c r="D102">
        <v>0.91876000000000002</v>
      </c>
      <c r="E102">
        <v>0.72413000000000005</v>
      </c>
      <c r="F102">
        <v>1.0271999999999999</v>
      </c>
    </row>
    <row r="103" spans="1:6" x14ac:dyDescent="0.25">
      <c r="A103">
        <v>246.5</v>
      </c>
      <c r="B103">
        <v>0.83516999999999997</v>
      </c>
      <c r="C103">
        <v>0.52536800000000006</v>
      </c>
      <c r="D103">
        <v>0.93523999999999996</v>
      </c>
      <c r="E103">
        <v>0.74195</v>
      </c>
      <c r="F103">
        <v>1.0724</v>
      </c>
    </row>
    <row r="104" spans="1:6" x14ac:dyDescent="0.25">
      <c r="A104">
        <v>247</v>
      </c>
      <c r="B104">
        <v>0.82138999999999995</v>
      </c>
      <c r="C104">
        <v>-0.30037000000000003</v>
      </c>
      <c r="D104">
        <v>0.91452999999999995</v>
      </c>
      <c r="E104">
        <v>0.72453000000000001</v>
      </c>
      <c r="F104">
        <v>1.0829</v>
      </c>
    </row>
    <row r="105" spans="1:6" x14ac:dyDescent="0.25">
      <c r="A105">
        <v>247.5</v>
      </c>
      <c r="B105">
        <v>0.84994000000000003</v>
      </c>
      <c r="C105">
        <v>0.30882999999999999</v>
      </c>
      <c r="D105">
        <v>0.94565999999999995</v>
      </c>
      <c r="E105">
        <v>0.75519999999999998</v>
      </c>
      <c r="F105">
        <v>1.1291</v>
      </c>
    </row>
    <row r="106" spans="1:6" x14ac:dyDescent="0.25">
      <c r="A106">
        <v>248</v>
      </c>
      <c r="B106">
        <v>0.85914999999999997</v>
      </c>
      <c r="C106">
        <v>0.45977600000000002</v>
      </c>
      <c r="D106">
        <v>0.96670999999999996</v>
      </c>
      <c r="E106">
        <v>0.77646000000000004</v>
      </c>
      <c r="F106">
        <v>1.1517999999999999</v>
      </c>
    </row>
    <row r="107" spans="1:6" x14ac:dyDescent="0.25">
      <c r="A107">
        <v>248.5</v>
      </c>
      <c r="B107">
        <v>0.84579000000000004</v>
      </c>
      <c r="C107">
        <v>-1.5619999999999967E-2</v>
      </c>
      <c r="D107">
        <v>0.95543</v>
      </c>
      <c r="E107">
        <v>0.76841999999999999</v>
      </c>
      <c r="F107">
        <v>1.133</v>
      </c>
    </row>
    <row r="108" spans="1:6" x14ac:dyDescent="0.25">
      <c r="A108">
        <v>249</v>
      </c>
      <c r="B108">
        <v>0.84724999999999995</v>
      </c>
      <c r="C108">
        <v>0.69859000000000004</v>
      </c>
      <c r="D108">
        <v>0.95606000000000002</v>
      </c>
      <c r="E108">
        <v>0.78029999999999999</v>
      </c>
      <c r="F108">
        <v>1.1194</v>
      </c>
    </row>
    <row r="109" spans="1:6" x14ac:dyDescent="0.25">
      <c r="A109">
        <v>249.5</v>
      </c>
      <c r="B109">
        <v>0.81015000000000004</v>
      </c>
      <c r="C109">
        <v>0.36227999999999999</v>
      </c>
      <c r="D109">
        <v>0.90795999999999999</v>
      </c>
      <c r="E109">
        <v>0.74683999999999995</v>
      </c>
      <c r="F109">
        <v>1.0737000000000001</v>
      </c>
    </row>
    <row r="110" spans="1:6" x14ac:dyDescent="0.25">
      <c r="A110">
        <v>250</v>
      </c>
      <c r="B110">
        <v>0.79452</v>
      </c>
      <c r="C110">
        <v>0.76001999999999992</v>
      </c>
      <c r="D110">
        <v>0.87887000000000004</v>
      </c>
      <c r="E110">
        <v>0.72558999999999996</v>
      </c>
      <c r="F110">
        <v>1.0466</v>
      </c>
    </row>
    <row r="111" spans="1:6" x14ac:dyDescent="0.25">
      <c r="A111">
        <v>250.5</v>
      </c>
      <c r="B111">
        <v>0.79559000000000002</v>
      </c>
      <c r="C111">
        <v>0.75931999999999999</v>
      </c>
      <c r="D111">
        <v>0.87172000000000005</v>
      </c>
      <c r="E111">
        <v>0.71321999999999997</v>
      </c>
      <c r="F111">
        <v>1.0404</v>
      </c>
    </row>
    <row r="112" spans="1:6" x14ac:dyDescent="0.25">
      <c r="A112">
        <v>251</v>
      </c>
      <c r="B112">
        <v>0.79183000000000003</v>
      </c>
      <c r="C112">
        <v>0.18980000000000002</v>
      </c>
      <c r="D112">
        <v>0.85633999999999999</v>
      </c>
      <c r="E112">
        <v>0.68386999999999998</v>
      </c>
      <c r="F112">
        <v>1.0263</v>
      </c>
    </row>
    <row r="113" spans="1:6" x14ac:dyDescent="0.25">
      <c r="A113">
        <v>251.5</v>
      </c>
      <c r="B113">
        <v>0.81230000000000002</v>
      </c>
      <c r="C113">
        <v>0.49843779999999999</v>
      </c>
      <c r="D113">
        <v>0.86597999999999997</v>
      </c>
      <c r="E113">
        <v>0.68071999999999999</v>
      </c>
      <c r="F113">
        <v>1.0269999999999999</v>
      </c>
    </row>
    <row r="114" spans="1:6" x14ac:dyDescent="0.25">
      <c r="A114">
        <v>252</v>
      </c>
      <c r="B114">
        <v>0.77278000000000002</v>
      </c>
      <c r="C114">
        <v>0.73882999999999999</v>
      </c>
      <c r="D114">
        <v>0.80971000000000004</v>
      </c>
      <c r="E114">
        <v>0.62246999999999997</v>
      </c>
      <c r="F114">
        <v>0.98714000000000002</v>
      </c>
    </row>
    <row r="115" spans="1:6" x14ac:dyDescent="0.25">
      <c r="A115">
        <v>252.5</v>
      </c>
      <c r="B115">
        <v>0.77403</v>
      </c>
      <c r="C115">
        <v>0.9204</v>
      </c>
      <c r="D115">
        <v>0.78754999999999997</v>
      </c>
      <c r="E115">
        <v>0.60973999999999995</v>
      </c>
      <c r="F115">
        <v>1.0032000000000001</v>
      </c>
    </row>
    <row r="116" spans="1:6" x14ac:dyDescent="0.25">
      <c r="A116">
        <v>253</v>
      </c>
      <c r="B116">
        <v>0.78808</v>
      </c>
      <c r="C116">
        <v>0.5</v>
      </c>
      <c r="D116">
        <v>0.77527999999999997</v>
      </c>
      <c r="E116">
        <v>0.61931999999999998</v>
      </c>
      <c r="F116">
        <v>1.0504</v>
      </c>
    </row>
    <row r="117" spans="1:6" x14ac:dyDescent="0.25">
      <c r="A117">
        <v>253.5</v>
      </c>
      <c r="B117">
        <v>0.79549000000000003</v>
      </c>
      <c r="C117">
        <v>0.5</v>
      </c>
      <c r="D117">
        <v>0.74217</v>
      </c>
      <c r="E117">
        <v>0.61023000000000005</v>
      </c>
      <c r="F117">
        <v>1.0891</v>
      </c>
    </row>
    <row r="118" spans="1:6" x14ac:dyDescent="0.25">
      <c r="A118">
        <v>254</v>
      </c>
      <c r="B118">
        <v>0.84031999999999996</v>
      </c>
      <c r="C118">
        <v>0.5</v>
      </c>
      <c r="D118">
        <v>0.74468000000000001</v>
      </c>
      <c r="E118">
        <v>0.63578999999999997</v>
      </c>
      <c r="F118">
        <v>1.1233</v>
      </c>
    </row>
    <row r="119" spans="1:6" x14ac:dyDescent="0.25">
      <c r="A119">
        <v>254.5</v>
      </c>
      <c r="B119">
        <v>0.89320999999999995</v>
      </c>
      <c r="C119">
        <v>0.5</v>
      </c>
      <c r="D119">
        <v>0.75727</v>
      </c>
      <c r="E119">
        <v>0.66776999999999997</v>
      </c>
      <c r="F119">
        <v>1.1449</v>
      </c>
    </row>
    <row r="120" spans="1:6" x14ac:dyDescent="0.25">
      <c r="A120">
        <v>255</v>
      </c>
      <c r="B120">
        <v>0.92428999999999994</v>
      </c>
      <c r="C120">
        <v>0.5</v>
      </c>
      <c r="D120">
        <v>0.75675000000000003</v>
      </c>
      <c r="E120">
        <v>0.67823</v>
      </c>
      <c r="F120">
        <v>1.1227</v>
      </c>
    </row>
    <row r="121" spans="1:6" x14ac:dyDescent="0.25">
      <c r="A121">
        <v>255.5</v>
      </c>
      <c r="B121">
        <v>0.94333</v>
      </c>
      <c r="C121">
        <v>0.5</v>
      </c>
      <c r="D121">
        <v>0.77110000000000001</v>
      </c>
      <c r="E121">
        <v>0.69721999999999995</v>
      </c>
      <c r="F121">
        <v>1.0973999999999999</v>
      </c>
    </row>
    <row r="122" spans="1:6" x14ac:dyDescent="0.25">
      <c r="A122">
        <v>256</v>
      </c>
      <c r="B122">
        <v>0.90476000000000001</v>
      </c>
      <c r="C122">
        <v>0.5</v>
      </c>
      <c r="D122">
        <v>0.73777000000000004</v>
      </c>
      <c r="E122">
        <v>0.66612000000000005</v>
      </c>
      <c r="F122">
        <v>1.0363</v>
      </c>
    </row>
    <row r="123" spans="1:6" x14ac:dyDescent="0.25">
      <c r="A123">
        <v>256.5</v>
      </c>
      <c r="B123">
        <v>0.83574999999999999</v>
      </c>
      <c r="C123">
        <v>0.85376000000000007</v>
      </c>
      <c r="D123">
        <v>0.68342999999999998</v>
      </c>
      <c r="E123">
        <v>0.61282999999999999</v>
      </c>
      <c r="F123">
        <v>0.94782999999999995</v>
      </c>
    </row>
    <row r="124" spans="1:6" x14ac:dyDescent="0.25">
      <c r="A124">
        <v>257</v>
      </c>
      <c r="B124">
        <v>0.78327000000000002</v>
      </c>
      <c r="C124">
        <v>0.48943500000000001</v>
      </c>
      <c r="D124">
        <v>0.64900000000000002</v>
      </c>
      <c r="E124">
        <v>0.57479999999999998</v>
      </c>
      <c r="F124">
        <v>0.89319999999999999</v>
      </c>
    </row>
    <row r="125" spans="1:6" x14ac:dyDescent="0.25">
      <c r="A125">
        <v>257.5</v>
      </c>
      <c r="B125">
        <v>0.73862000000000005</v>
      </c>
      <c r="C125">
        <v>0.24740000000000001</v>
      </c>
      <c r="D125">
        <v>0.61346000000000001</v>
      </c>
      <c r="E125">
        <v>0.52897000000000005</v>
      </c>
      <c r="F125">
        <v>0.83560000000000001</v>
      </c>
    </row>
    <row r="126" spans="1:6" x14ac:dyDescent="0.25">
      <c r="A126">
        <v>258</v>
      </c>
      <c r="B126">
        <v>0.70376000000000005</v>
      </c>
      <c r="C126">
        <v>0.17551</v>
      </c>
      <c r="D126">
        <v>0.59594000000000003</v>
      </c>
      <c r="E126">
        <v>0.49726999999999999</v>
      </c>
      <c r="F126">
        <v>0.78322000000000003</v>
      </c>
    </row>
    <row r="127" spans="1:6" x14ac:dyDescent="0.25">
      <c r="A127">
        <v>258.5</v>
      </c>
      <c r="B127">
        <v>0.64837999999999996</v>
      </c>
      <c r="C127">
        <v>0.13262000000000002</v>
      </c>
      <c r="D127">
        <v>0.56010000000000004</v>
      </c>
      <c r="E127">
        <v>0.44183</v>
      </c>
      <c r="F127">
        <v>0.70948999999999995</v>
      </c>
    </row>
    <row r="128" spans="1:6" x14ac:dyDescent="0.25">
      <c r="A128">
        <v>259</v>
      </c>
      <c r="B128">
        <v>0.61148999999999998</v>
      </c>
      <c r="C128">
        <v>0.97553000000000001</v>
      </c>
      <c r="D128">
        <v>0.55498999999999998</v>
      </c>
      <c r="E128">
        <v>0.42016999999999999</v>
      </c>
      <c r="F128">
        <v>0.65536000000000005</v>
      </c>
    </row>
    <row r="129" spans="1:6" x14ac:dyDescent="0.25">
      <c r="A129">
        <v>259.5</v>
      </c>
      <c r="B129">
        <v>0.69447999999999999</v>
      </c>
      <c r="C129">
        <v>0.77781</v>
      </c>
      <c r="D129">
        <v>0.67886999999999997</v>
      </c>
      <c r="E129">
        <v>0.52668999999999999</v>
      </c>
      <c r="F129">
        <v>0.73892000000000002</v>
      </c>
    </row>
    <row r="130" spans="1:6" x14ac:dyDescent="0.25">
      <c r="A130">
        <v>260</v>
      </c>
      <c r="B130">
        <v>0.73912</v>
      </c>
      <c r="C130">
        <v>0.56318800000000002</v>
      </c>
      <c r="D130">
        <v>0.76046000000000002</v>
      </c>
      <c r="E130">
        <v>0.58611999999999997</v>
      </c>
      <c r="F130">
        <v>0.79386999999999996</v>
      </c>
    </row>
    <row r="131" spans="1:6" x14ac:dyDescent="0.25">
      <c r="A131">
        <v>260.5</v>
      </c>
      <c r="B131">
        <v>0.7419</v>
      </c>
      <c r="C131">
        <v>0.32205</v>
      </c>
      <c r="D131">
        <v>0.79576999999999998</v>
      </c>
      <c r="E131">
        <v>0.60246999999999995</v>
      </c>
      <c r="F131">
        <v>0.81081000000000003</v>
      </c>
    </row>
    <row r="132" spans="1:6" x14ac:dyDescent="0.25">
      <c r="A132">
        <v>261</v>
      </c>
      <c r="B132">
        <v>0.70787999999999995</v>
      </c>
      <c r="C132">
        <v>0.90894999999999992</v>
      </c>
      <c r="D132">
        <v>0.77483000000000002</v>
      </c>
      <c r="E132">
        <v>0.56728000000000001</v>
      </c>
      <c r="F132">
        <v>0.79105000000000003</v>
      </c>
    </row>
    <row r="133" spans="1:6" x14ac:dyDescent="0.25">
      <c r="A133">
        <v>261.5</v>
      </c>
      <c r="B133">
        <v>0.61829999999999996</v>
      </c>
      <c r="C133">
        <v>1.15802</v>
      </c>
      <c r="D133">
        <v>0.68411</v>
      </c>
      <c r="E133">
        <v>0.47081000000000001</v>
      </c>
      <c r="F133">
        <v>0.70699999999999996</v>
      </c>
    </row>
    <row r="134" spans="1:6" x14ac:dyDescent="0.25">
      <c r="A134">
        <v>262</v>
      </c>
      <c r="B134">
        <v>0.55001999999999995</v>
      </c>
      <c r="C134">
        <v>0.96110000000000007</v>
      </c>
      <c r="D134">
        <v>0.60804000000000002</v>
      </c>
      <c r="E134">
        <v>0.40453</v>
      </c>
      <c r="F134">
        <v>0.64998</v>
      </c>
    </row>
    <row r="135" spans="1:6" x14ac:dyDescent="0.25">
      <c r="A135">
        <v>262.5</v>
      </c>
      <c r="B135">
        <v>0.55140999999999996</v>
      </c>
      <c r="C135">
        <v>0.5</v>
      </c>
      <c r="D135">
        <v>0.59411999999999998</v>
      </c>
      <c r="E135">
        <v>0.40406999999999998</v>
      </c>
      <c r="F135">
        <v>0.66691</v>
      </c>
    </row>
    <row r="136" spans="1:6" x14ac:dyDescent="0.25">
      <c r="A136">
        <v>263</v>
      </c>
      <c r="B136">
        <v>0.56594</v>
      </c>
      <c r="C136">
        <v>0.73849999999999993</v>
      </c>
      <c r="D136">
        <v>0.60109999999999997</v>
      </c>
      <c r="E136">
        <v>0.43013000000000001</v>
      </c>
      <c r="F136">
        <v>0.70218000000000003</v>
      </c>
    </row>
    <row r="137" spans="1:6" x14ac:dyDescent="0.25">
      <c r="A137">
        <v>263.5</v>
      </c>
      <c r="B137">
        <v>0.51392000000000004</v>
      </c>
      <c r="C137">
        <v>1.0211700000000001</v>
      </c>
      <c r="D137">
        <v>0.53922999999999999</v>
      </c>
      <c r="E137">
        <v>0.39276</v>
      </c>
      <c r="F137">
        <v>0.67956000000000005</v>
      </c>
    </row>
    <row r="138" spans="1:6" x14ac:dyDescent="0.25">
      <c r="A138">
        <v>264</v>
      </c>
      <c r="B138">
        <v>0.48633999999999999</v>
      </c>
      <c r="C138">
        <v>1.01136</v>
      </c>
      <c r="D138">
        <v>0.49024000000000001</v>
      </c>
      <c r="E138">
        <v>0.37692999999999999</v>
      </c>
      <c r="F138">
        <v>0.66879999999999995</v>
      </c>
    </row>
    <row r="139" spans="1:6" x14ac:dyDescent="0.25">
      <c r="A139">
        <v>264.5</v>
      </c>
      <c r="B139">
        <v>0.41169</v>
      </c>
      <c r="C139">
        <v>0.90416000000000007</v>
      </c>
      <c r="D139">
        <v>0.3896</v>
      </c>
      <c r="E139">
        <v>0.31746999999999997</v>
      </c>
      <c r="F139">
        <v>0.60777999999999999</v>
      </c>
    </row>
    <row r="140" spans="1:6" x14ac:dyDescent="0.25">
      <c r="A140">
        <v>265</v>
      </c>
      <c r="B140">
        <v>0.36209999999999998</v>
      </c>
      <c r="C140">
        <v>1.39357</v>
      </c>
      <c r="D140">
        <v>0.30775000000000002</v>
      </c>
      <c r="E140">
        <v>0.27562999999999999</v>
      </c>
      <c r="F140">
        <v>0.55954000000000004</v>
      </c>
    </row>
    <row r="141" spans="1:6" x14ac:dyDescent="0.25">
      <c r="A141">
        <v>265.5</v>
      </c>
      <c r="B141">
        <v>0.36373</v>
      </c>
      <c r="C141">
        <v>1.1793800000000001</v>
      </c>
      <c r="D141">
        <v>0.28915000000000002</v>
      </c>
      <c r="E141">
        <v>0.29819000000000001</v>
      </c>
      <c r="F141">
        <v>0.55354000000000003</v>
      </c>
    </row>
    <row r="142" spans="1:6" x14ac:dyDescent="0.25">
      <c r="A142">
        <v>266</v>
      </c>
      <c r="B142">
        <v>0.39595000000000002</v>
      </c>
      <c r="C142">
        <v>0.66242999999999996</v>
      </c>
      <c r="D142">
        <v>0.31594</v>
      </c>
      <c r="E142">
        <v>0.35510999999999998</v>
      </c>
      <c r="F142">
        <v>0.58855000000000002</v>
      </c>
    </row>
    <row r="143" spans="1:6" x14ac:dyDescent="0.25">
      <c r="A143">
        <v>266.5</v>
      </c>
      <c r="B143">
        <v>0.51680999999999999</v>
      </c>
      <c r="C143">
        <v>1.30829</v>
      </c>
      <c r="D143">
        <v>0.43783</v>
      </c>
      <c r="E143">
        <v>0.49792999999999998</v>
      </c>
      <c r="F143">
        <v>0.70569000000000004</v>
      </c>
    </row>
    <row r="144" spans="1:6" x14ac:dyDescent="0.25">
      <c r="A144">
        <v>267</v>
      </c>
      <c r="B144">
        <v>0.60643999999999998</v>
      </c>
      <c r="C144">
        <v>1.1516600000000001</v>
      </c>
      <c r="D144">
        <v>0.53569999999999995</v>
      </c>
      <c r="E144">
        <v>0.60723000000000005</v>
      </c>
      <c r="F144">
        <v>0.80184999999999995</v>
      </c>
    </row>
    <row r="145" spans="1:6" x14ac:dyDescent="0.25">
      <c r="A145">
        <v>267.5</v>
      </c>
      <c r="B145">
        <v>0.63453999999999999</v>
      </c>
      <c r="C145">
        <v>0.51400199999999996</v>
      </c>
      <c r="D145">
        <v>0.56560999999999995</v>
      </c>
      <c r="E145">
        <v>0.63122999999999996</v>
      </c>
      <c r="F145">
        <v>0.84275</v>
      </c>
    </row>
    <row r="146" spans="1:6" x14ac:dyDescent="0.25">
      <c r="A146">
        <v>268</v>
      </c>
      <c r="B146">
        <v>0.60799999999999998</v>
      </c>
      <c r="C146">
        <v>0.60009999999999997</v>
      </c>
      <c r="D146">
        <v>0.54174999999999995</v>
      </c>
      <c r="E146">
        <v>0.59989000000000003</v>
      </c>
      <c r="F146">
        <v>0.82377999999999996</v>
      </c>
    </row>
    <row r="147" spans="1:6" x14ac:dyDescent="0.25">
      <c r="A147">
        <v>268.5</v>
      </c>
      <c r="B147">
        <v>0.51222999999999996</v>
      </c>
      <c r="C147">
        <v>0.42214600000000002</v>
      </c>
      <c r="D147">
        <v>0.44706000000000001</v>
      </c>
      <c r="E147">
        <v>0.49474000000000001</v>
      </c>
      <c r="F147">
        <v>0.73512</v>
      </c>
    </row>
    <row r="148" spans="1:6" x14ac:dyDescent="0.25">
      <c r="A148">
        <v>269</v>
      </c>
      <c r="B148">
        <v>0.43086999999999998</v>
      </c>
      <c r="C148">
        <v>0.75041999999999998</v>
      </c>
      <c r="D148">
        <v>0.36420000000000002</v>
      </c>
      <c r="E148">
        <v>0.40076000000000001</v>
      </c>
      <c r="F148">
        <v>0.64983000000000002</v>
      </c>
    </row>
    <row r="149" spans="1:6" x14ac:dyDescent="0.25">
      <c r="A149">
        <v>269.5</v>
      </c>
      <c r="B149">
        <v>0.39851999999999999</v>
      </c>
      <c r="C149">
        <v>0.82572000000000001</v>
      </c>
      <c r="D149">
        <v>0.33449000000000001</v>
      </c>
      <c r="E149">
        <v>0.35993999999999998</v>
      </c>
      <c r="F149">
        <v>0.59418000000000004</v>
      </c>
    </row>
    <row r="150" spans="1:6" x14ac:dyDescent="0.25">
      <c r="A150">
        <v>270</v>
      </c>
      <c r="B150">
        <v>0.3826</v>
      </c>
      <c r="C150">
        <v>0.98544999999999994</v>
      </c>
      <c r="D150">
        <v>0.31817000000000001</v>
      </c>
      <c r="E150">
        <v>0.32028000000000001</v>
      </c>
      <c r="F150">
        <v>0.53639000000000003</v>
      </c>
    </row>
    <row r="151" spans="1:6" x14ac:dyDescent="0.25">
      <c r="A151">
        <v>270.5</v>
      </c>
      <c r="B151">
        <v>0.41743999999999998</v>
      </c>
      <c r="C151">
        <v>0.59135400000000005</v>
      </c>
      <c r="D151">
        <v>0.36391000000000001</v>
      </c>
      <c r="E151">
        <v>0.33052999999999999</v>
      </c>
      <c r="F151">
        <v>0.51556999999999997</v>
      </c>
    </row>
    <row r="152" spans="1:6" x14ac:dyDescent="0.25">
      <c r="A152">
        <v>271</v>
      </c>
      <c r="B152">
        <v>0.42243999999999998</v>
      </c>
      <c r="C152">
        <v>0.60478999999999994</v>
      </c>
      <c r="D152">
        <v>0.39146999999999998</v>
      </c>
      <c r="E152">
        <v>0.30692999999999998</v>
      </c>
      <c r="F152">
        <v>0.47375</v>
      </c>
    </row>
    <row r="153" spans="1:6" x14ac:dyDescent="0.25">
      <c r="A153">
        <v>271.5</v>
      </c>
      <c r="B153">
        <v>0.46095000000000003</v>
      </c>
      <c r="C153">
        <v>0.62978000000000001</v>
      </c>
      <c r="D153">
        <v>0.45417999999999997</v>
      </c>
      <c r="E153">
        <v>0.31341999999999998</v>
      </c>
      <c r="F153">
        <v>0.47904000000000002</v>
      </c>
    </row>
    <row r="154" spans="1:6" x14ac:dyDescent="0.25">
      <c r="A154">
        <v>272</v>
      </c>
      <c r="B154">
        <v>0.49641000000000002</v>
      </c>
      <c r="C154">
        <v>0.43990499999999999</v>
      </c>
      <c r="D154">
        <v>0.52412999999999998</v>
      </c>
      <c r="E154">
        <v>0.33840999999999999</v>
      </c>
      <c r="F154">
        <v>0.51022000000000001</v>
      </c>
    </row>
    <row r="155" spans="1:6" x14ac:dyDescent="0.25">
      <c r="A155">
        <v>272.5</v>
      </c>
      <c r="B155">
        <v>0.46062999999999998</v>
      </c>
      <c r="C155">
        <v>0.96472999999999998</v>
      </c>
      <c r="D155">
        <v>0.51566000000000001</v>
      </c>
      <c r="E155">
        <v>0.29486000000000001</v>
      </c>
      <c r="F155">
        <v>0.48426999999999998</v>
      </c>
    </row>
    <row r="156" spans="1:6" x14ac:dyDescent="0.25">
      <c r="A156">
        <v>273</v>
      </c>
      <c r="B156">
        <v>0.42048999999999997</v>
      </c>
      <c r="C156">
        <v>-0.45677000000000001</v>
      </c>
      <c r="D156">
        <v>0.50014000000000003</v>
      </c>
      <c r="E156">
        <v>0.27006999999999998</v>
      </c>
      <c r="F156">
        <v>0.46101999999999999</v>
      </c>
    </row>
    <row r="157" spans="1:6" x14ac:dyDescent="0.25">
      <c r="A157">
        <v>273.5</v>
      </c>
      <c r="B157">
        <v>0.30145</v>
      </c>
      <c r="C157">
        <v>1.0038800000000001</v>
      </c>
      <c r="D157">
        <v>0.40315000000000001</v>
      </c>
      <c r="E157">
        <v>0.17821000000000001</v>
      </c>
      <c r="F157">
        <v>0.37273000000000001</v>
      </c>
    </row>
    <row r="158" spans="1:6" x14ac:dyDescent="0.25">
      <c r="A158">
        <v>274</v>
      </c>
      <c r="B158">
        <v>0.27451999999999999</v>
      </c>
      <c r="C158">
        <v>0.88413000000000008</v>
      </c>
      <c r="D158">
        <v>0.38407999999999998</v>
      </c>
      <c r="E158">
        <v>0.17533000000000001</v>
      </c>
      <c r="F158">
        <v>0.37391000000000002</v>
      </c>
    </row>
    <row r="159" spans="1:6" x14ac:dyDescent="0.25">
      <c r="A159">
        <v>274.5</v>
      </c>
      <c r="B159">
        <v>0.28194000000000002</v>
      </c>
      <c r="C159">
        <v>0.529725</v>
      </c>
      <c r="D159">
        <v>0.38947999999999999</v>
      </c>
      <c r="E159">
        <v>0.21410000000000001</v>
      </c>
      <c r="F159">
        <v>0.41361999999999999</v>
      </c>
    </row>
    <row r="160" spans="1:6" x14ac:dyDescent="0.25">
      <c r="A160">
        <v>275</v>
      </c>
      <c r="B160">
        <v>0.31753999999999999</v>
      </c>
      <c r="C160">
        <v>0.79117999999999999</v>
      </c>
      <c r="D160">
        <v>0.40490999999999999</v>
      </c>
      <c r="E160">
        <v>0.25940999999999997</v>
      </c>
      <c r="F160">
        <v>0.48773</v>
      </c>
    </row>
    <row r="161" spans="1:6" x14ac:dyDescent="0.25">
      <c r="A161">
        <v>275.5</v>
      </c>
      <c r="B161">
        <v>0.39359</v>
      </c>
      <c r="C161">
        <v>1.6640999999999999</v>
      </c>
      <c r="D161">
        <v>0.45373000000000002</v>
      </c>
      <c r="E161">
        <v>0.33621000000000001</v>
      </c>
      <c r="F161">
        <v>0.58209</v>
      </c>
    </row>
    <row r="162" spans="1:6" x14ac:dyDescent="0.25">
      <c r="A162">
        <v>276</v>
      </c>
      <c r="B162">
        <v>0.39563999999999999</v>
      </c>
      <c r="C162">
        <v>0.5</v>
      </c>
      <c r="D162">
        <v>0.41483999999999999</v>
      </c>
      <c r="E162">
        <v>0.32904</v>
      </c>
      <c r="F162">
        <v>0.58613999999999999</v>
      </c>
    </row>
    <row r="163" spans="1:6" x14ac:dyDescent="0.25">
      <c r="A163">
        <v>276.5</v>
      </c>
      <c r="B163">
        <v>0.38773000000000002</v>
      </c>
      <c r="C163">
        <v>0.5</v>
      </c>
      <c r="D163">
        <v>0.34737000000000001</v>
      </c>
      <c r="E163">
        <v>0.29444999999999999</v>
      </c>
      <c r="F163">
        <v>0.54647999999999997</v>
      </c>
    </row>
    <row r="164" spans="1:6" x14ac:dyDescent="0.25">
      <c r="A164">
        <v>277</v>
      </c>
      <c r="B164">
        <v>0.34408</v>
      </c>
      <c r="C164">
        <v>0.5</v>
      </c>
      <c r="D164">
        <v>0.24903</v>
      </c>
      <c r="E164">
        <v>0.23194999999999999</v>
      </c>
      <c r="F164">
        <v>0.44919999999999999</v>
      </c>
    </row>
    <row r="165" spans="1:6" x14ac:dyDescent="0.25">
      <c r="A165">
        <v>277.5</v>
      </c>
      <c r="B165">
        <v>0.30198999999999998</v>
      </c>
      <c r="C165">
        <v>0.75102000000000002</v>
      </c>
      <c r="D165">
        <v>0.15254999999999999</v>
      </c>
      <c r="E165">
        <v>0.16403999999999999</v>
      </c>
      <c r="F165">
        <v>0.35058</v>
      </c>
    </row>
    <row r="166" spans="1:6" x14ac:dyDescent="0.25">
      <c r="A166">
        <v>278</v>
      </c>
      <c r="B166">
        <v>0.47021000000000002</v>
      </c>
      <c r="C166">
        <v>0.37075999999999998</v>
      </c>
      <c r="D166">
        <v>0.28527999999999998</v>
      </c>
      <c r="E166">
        <v>0.31374999999999997</v>
      </c>
      <c r="F166">
        <v>0.47031000000000001</v>
      </c>
    </row>
    <row r="167" spans="1:6" x14ac:dyDescent="0.25">
      <c r="A167">
        <v>278.5</v>
      </c>
      <c r="B167">
        <v>0.58382000000000001</v>
      </c>
      <c r="C167">
        <v>0.20601000000000003</v>
      </c>
      <c r="D167">
        <v>0.38336999999999999</v>
      </c>
      <c r="E167">
        <v>0.41093000000000002</v>
      </c>
      <c r="F167">
        <v>0.56018999999999997</v>
      </c>
    </row>
    <row r="168" spans="1:6" x14ac:dyDescent="0.25">
      <c r="A168">
        <v>279</v>
      </c>
      <c r="B168">
        <v>0.66844999999999999</v>
      </c>
      <c r="C168">
        <v>0.24348999999999998</v>
      </c>
      <c r="D168">
        <v>0.46156999999999998</v>
      </c>
      <c r="E168">
        <v>0.47744999999999999</v>
      </c>
      <c r="F168">
        <v>0.63397000000000003</v>
      </c>
    </row>
    <row r="169" spans="1:6" x14ac:dyDescent="0.25">
      <c r="A169">
        <v>279.5</v>
      </c>
      <c r="B169">
        <v>0.74012</v>
      </c>
      <c r="C169">
        <v>0.31452000000000002</v>
      </c>
      <c r="D169">
        <v>0.54803999999999997</v>
      </c>
      <c r="E169">
        <v>0.55142999999999998</v>
      </c>
      <c r="F169">
        <v>0.71301999999999999</v>
      </c>
    </row>
    <row r="170" spans="1:6" x14ac:dyDescent="0.25">
      <c r="A170">
        <v>280</v>
      </c>
      <c r="B170">
        <v>0.74436999999999998</v>
      </c>
      <c r="C170">
        <v>0.40800900000000001</v>
      </c>
      <c r="D170">
        <v>0.56872999999999996</v>
      </c>
      <c r="E170">
        <v>0.55401</v>
      </c>
      <c r="F170">
        <v>0.72968999999999995</v>
      </c>
    </row>
    <row r="171" spans="1:6" x14ac:dyDescent="0.25">
      <c r="A171">
        <v>280.5</v>
      </c>
      <c r="B171">
        <v>0.71189999999999998</v>
      </c>
      <c r="C171">
        <v>0.16091</v>
      </c>
      <c r="D171">
        <v>0.56081000000000003</v>
      </c>
      <c r="E171">
        <v>0.52907000000000004</v>
      </c>
      <c r="F171">
        <v>0.70440000000000003</v>
      </c>
    </row>
    <row r="172" spans="1:6" x14ac:dyDescent="0.25">
      <c r="A172">
        <v>281</v>
      </c>
      <c r="B172">
        <v>0.65171999999999997</v>
      </c>
      <c r="C172">
        <v>0.48830099999999999</v>
      </c>
      <c r="D172">
        <v>0.54308000000000001</v>
      </c>
      <c r="E172">
        <v>0.48942000000000002</v>
      </c>
      <c r="F172">
        <v>0.66768000000000005</v>
      </c>
    </row>
    <row r="173" spans="1:6" x14ac:dyDescent="0.25">
      <c r="A173">
        <v>281.5</v>
      </c>
      <c r="B173">
        <v>0.54369000000000001</v>
      </c>
      <c r="C173">
        <v>0.5</v>
      </c>
      <c r="D173">
        <v>0.48520999999999997</v>
      </c>
      <c r="E173">
        <v>0.39931</v>
      </c>
      <c r="F173">
        <v>0.58916999999999997</v>
      </c>
    </row>
    <row r="174" spans="1:6" x14ac:dyDescent="0.25">
      <c r="A174">
        <v>282</v>
      </c>
      <c r="B174">
        <v>0.40221000000000001</v>
      </c>
      <c r="C174">
        <v>0.5</v>
      </c>
      <c r="D174">
        <v>0.40938999999999998</v>
      </c>
      <c r="E174">
        <v>0.29260000000000003</v>
      </c>
      <c r="F174">
        <v>0.49104999999999999</v>
      </c>
    </row>
    <row r="175" spans="1:6" x14ac:dyDescent="0.25">
      <c r="A175">
        <v>282.5</v>
      </c>
      <c r="B175">
        <v>0.31019999999999998</v>
      </c>
      <c r="C175">
        <v>0.5</v>
      </c>
      <c r="D175">
        <v>0.38128000000000001</v>
      </c>
      <c r="E175">
        <v>0.22939999999999999</v>
      </c>
      <c r="F175">
        <v>0.45235999999999998</v>
      </c>
    </row>
    <row r="176" spans="1:6" x14ac:dyDescent="0.25">
      <c r="A176">
        <v>283</v>
      </c>
      <c r="B176">
        <v>0.31091000000000002</v>
      </c>
      <c r="C176">
        <v>0.5</v>
      </c>
      <c r="D176">
        <v>0.43448999999999999</v>
      </c>
      <c r="E176">
        <v>0.25706000000000001</v>
      </c>
      <c r="F176">
        <v>0.48221999999999998</v>
      </c>
    </row>
    <row r="177" spans="1:6" x14ac:dyDescent="0.25">
      <c r="A177">
        <v>283.5</v>
      </c>
      <c r="B177">
        <v>0.28615000000000002</v>
      </c>
      <c r="C177">
        <v>0.5</v>
      </c>
      <c r="D177">
        <v>0.4541</v>
      </c>
      <c r="E177">
        <v>0.26635999999999999</v>
      </c>
      <c r="F177">
        <v>0.48042000000000001</v>
      </c>
    </row>
    <row r="178" spans="1:6" x14ac:dyDescent="0.25">
      <c r="A178">
        <v>284</v>
      </c>
      <c r="B178">
        <v>0.31273000000000001</v>
      </c>
      <c r="C178">
        <v>0.5</v>
      </c>
      <c r="D178">
        <v>0.50943000000000005</v>
      </c>
      <c r="E178">
        <v>0.32528000000000001</v>
      </c>
      <c r="F178">
        <v>0.52578000000000003</v>
      </c>
    </row>
    <row r="179" spans="1:6" x14ac:dyDescent="0.25">
      <c r="A179">
        <v>284.5</v>
      </c>
      <c r="B179">
        <v>0.32772000000000001</v>
      </c>
      <c r="C179">
        <v>0.54488800000000004</v>
      </c>
      <c r="D179">
        <v>0.54659000000000002</v>
      </c>
      <c r="E179">
        <v>0.38990999999999998</v>
      </c>
      <c r="F179">
        <v>0.56015000000000004</v>
      </c>
    </row>
    <row r="180" spans="1:6" x14ac:dyDescent="0.25">
      <c r="A180">
        <v>285</v>
      </c>
      <c r="B180">
        <v>0.34383000000000002</v>
      </c>
      <c r="C180">
        <v>0.99540000000000006</v>
      </c>
      <c r="D180">
        <v>0.56557000000000002</v>
      </c>
      <c r="E180">
        <v>0.44531999999999999</v>
      </c>
      <c r="F180">
        <v>0.61419000000000001</v>
      </c>
    </row>
    <row r="181" spans="1:6" x14ac:dyDescent="0.25">
      <c r="A181">
        <v>285.5</v>
      </c>
      <c r="B181">
        <v>0.37665999999999999</v>
      </c>
      <c r="C181">
        <v>0.59350400000000003</v>
      </c>
      <c r="D181">
        <v>0.59238000000000002</v>
      </c>
      <c r="E181">
        <v>0.50536000000000003</v>
      </c>
      <c r="F181">
        <v>0.67786000000000002</v>
      </c>
    </row>
    <row r="182" spans="1:6" x14ac:dyDescent="0.25">
      <c r="A182">
        <v>286</v>
      </c>
      <c r="B182">
        <v>0.39133000000000001</v>
      </c>
      <c r="C182">
        <v>0.75646999999999998</v>
      </c>
      <c r="D182">
        <v>0.60558000000000001</v>
      </c>
      <c r="E182">
        <v>0.53461999999999998</v>
      </c>
      <c r="F182">
        <v>0.72799000000000003</v>
      </c>
    </row>
    <row r="183" spans="1:6" x14ac:dyDescent="0.25">
      <c r="A183">
        <v>286.5</v>
      </c>
      <c r="B183">
        <v>0.41077999999999998</v>
      </c>
      <c r="C183">
        <v>0.64685000000000004</v>
      </c>
      <c r="D183">
        <v>0.62161999999999995</v>
      </c>
      <c r="E183">
        <v>0.54942000000000002</v>
      </c>
      <c r="F183">
        <v>0.77061000000000002</v>
      </c>
    </row>
    <row r="184" spans="1:6" x14ac:dyDescent="0.25">
      <c r="A184">
        <v>287</v>
      </c>
      <c r="B184">
        <v>0.41554000000000002</v>
      </c>
      <c r="C184">
        <v>0.76605000000000001</v>
      </c>
      <c r="D184">
        <v>0.62670000000000003</v>
      </c>
      <c r="E184">
        <v>0.55905000000000005</v>
      </c>
      <c r="F184">
        <v>0.79332999999999998</v>
      </c>
    </row>
    <row r="185" spans="1:6" x14ac:dyDescent="0.25">
      <c r="A185">
        <v>287.5</v>
      </c>
      <c r="B185">
        <v>0.43497000000000002</v>
      </c>
      <c r="C185">
        <v>0.66998999999999997</v>
      </c>
      <c r="D185">
        <v>0.63917000000000002</v>
      </c>
      <c r="E185">
        <v>0.57830000000000004</v>
      </c>
      <c r="F185">
        <v>0.83931</v>
      </c>
    </row>
    <row r="186" spans="1:6" x14ac:dyDescent="0.25">
      <c r="A186">
        <v>288</v>
      </c>
      <c r="B186">
        <v>0.50102000000000002</v>
      </c>
      <c r="C186">
        <v>2.3409999999999986E-2</v>
      </c>
      <c r="D186">
        <v>0.69116999999999995</v>
      </c>
      <c r="E186">
        <v>0.64268999999999998</v>
      </c>
      <c r="F186">
        <v>0.92132999999999998</v>
      </c>
    </row>
    <row r="187" spans="1:6" x14ac:dyDescent="0.25">
      <c r="A187">
        <v>288.5</v>
      </c>
      <c r="B187">
        <v>0.50965000000000005</v>
      </c>
      <c r="C187">
        <v>0.5</v>
      </c>
      <c r="D187">
        <v>0.68884000000000001</v>
      </c>
      <c r="E187">
        <v>0.64698</v>
      </c>
      <c r="F187">
        <v>0.96020000000000005</v>
      </c>
    </row>
    <row r="188" spans="1:6" x14ac:dyDescent="0.25">
      <c r="A188">
        <v>289</v>
      </c>
      <c r="B188">
        <v>0.53846000000000005</v>
      </c>
      <c r="C188">
        <v>0.5</v>
      </c>
      <c r="D188">
        <v>0.69850999999999996</v>
      </c>
      <c r="E188">
        <v>0.65471999999999997</v>
      </c>
      <c r="F188">
        <v>1.0137</v>
      </c>
    </row>
    <row r="189" spans="1:6" x14ac:dyDescent="0.25">
      <c r="A189">
        <v>289.5</v>
      </c>
      <c r="B189">
        <v>0.50792999999999999</v>
      </c>
      <c r="C189">
        <v>0.5</v>
      </c>
      <c r="D189">
        <v>0.65469999999999995</v>
      </c>
      <c r="E189">
        <v>0.61123000000000005</v>
      </c>
      <c r="F189">
        <v>0.98667000000000005</v>
      </c>
    </row>
    <row r="190" spans="1:6" x14ac:dyDescent="0.25">
      <c r="A190">
        <v>290</v>
      </c>
      <c r="B190">
        <v>0.47438000000000002</v>
      </c>
      <c r="C190">
        <v>0.5</v>
      </c>
      <c r="D190">
        <v>0.60297000000000001</v>
      </c>
      <c r="E190">
        <v>0.56176999999999999</v>
      </c>
      <c r="F190">
        <v>0.94874999999999998</v>
      </c>
    </row>
    <row r="191" spans="1:6" x14ac:dyDescent="0.25">
      <c r="A191">
        <v>290.5</v>
      </c>
      <c r="B191">
        <v>0.51298999999999995</v>
      </c>
      <c r="C191">
        <v>0.5</v>
      </c>
      <c r="D191">
        <v>0.62253999999999998</v>
      </c>
      <c r="E191">
        <v>0.58943000000000001</v>
      </c>
      <c r="F191">
        <v>0.95452000000000004</v>
      </c>
    </row>
    <row r="192" spans="1:6" x14ac:dyDescent="0.25">
      <c r="A192">
        <v>291</v>
      </c>
      <c r="B192">
        <v>0.5444</v>
      </c>
      <c r="C192">
        <v>0.5</v>
      </c>
      <c r="D192">
        <v>0.64853000000000005</v>
      </c>
      <c r="E192">
        <v>0.61868000000000001</v>
      </c>
      <c r="F192">
        <v>0.96316999999999997</v>
      </c>
    </row>
    <row r="193" spans="1:6" x14ac:dyDescent="0.25">
      <c r="A193">
        <v>291.5</v>
      </c>
      <c r="B193">
        <v>0.59428999999999998</v>
      </c>
      <c r="C193">
        <v>0.5</v>
      </c>
      <c r="D193">
        <v>0.69254000000000004</v>
      </c>
      <c r="E193">
        <v>0.66086999999999996</v>
      </c>
      <c r="F193">
        <v>1.0007999999999999</v>
      </c>
    </row>
    <row r="194" spans="1:6" x14ac:dyDescent="0.25">
      <c r="A194">
        <v>292</v>
      </c>
      <c r="B194">
        <v>0.61697000000000002</v>
      </c>
      <c r="C194">
        <v>0.5</v>
      </c>
      <c r="D194">
        <v>0.71721000000000001</v>
      </c>
      <c r="E194">
        <v>0.68603000000000003</v>
      </c>
      <c r="F194">
        <v>1.0056</v>
      </c>
    </row>
    <row r="195" spans="1:6" x14ac:dyDescent="0.25">
      <c r="A195">
        <v>292.5</v>
      </c>
      <c r="B195">
        <v>0.60228999999999999</v>
      </c>
      <c r="C195">
        <v>0.5</v>
      </c>
      <c r="D195">
        <v>0.70718999999999999</v>
      </c>
      <c r="E195">
        <v>0.66878000000000004</v>
      </c>
      <c r="F195">
        <v>0.98167000000000004</v>
      </c>
    </row>
    <row r="196" spans="1:6" x14ac:dyDescent="0.25">
      <c r="A196">
        <v>293</v>
      </c>
      <c r="B196">
        <v>0.61136000000000001</v>
      </c>
      <c r="C196">
        <v>0.5</v>
      </c>
      <c r="D196">
        <v>0.72538000000000002</v>
      </c>
      <c r="E196">
        <v>0.67549999999999999</v>
      </c>
      <c r="F196">
        <v>0.96189000000000002</v>
      </c>
    </row>
    <row r="197" spans="1:6" x14ac:dyDescent="0.25">
      <c r="A197">
        <v>293.5</v>
      </c>
      <c r="B197">
        <v>0.60092000000000001</v>
      </c>
      <c r="C197">
        <v>0.82047999999999999</v>
      </c>
      <c r="D197">
        <v>0.73579000000000006</v>
      </c>
      <c r="E197">
        <v>0.66454000000000002</v>
      </c>
      <c r="F197">
        <v>0.92298999999999998</v>
      </c>
    </row>
    <row r="198" spans="1:6" x14ac:dyDescent="0.25">
      <c r="A198">
        <v>294</v>
      </c>
      <c r="B198">
        <v>0.60977999999999999</v>
      </c>
      <c r="C198">
        <v>0.94550000000000001</v>
      </c>
      <c r="D198">
        <v>0.76412000000000002</v>
      </c>
      <c r="E198">
        <v>0.67071000000000003</v>
      </c>
      <c r="F198">
        <v>0.90246999999999999</v>
      </c>
    </row>
    <row r="199" spans="1:6" x14ac:dyDescent="0.25">
      <c r="A199">
        <v>294.5</v>
      </c>
      <c r="B199">
        <v>0.61724000000000001</v>
      </c>
      <c r="C199">
        <v>1.03515</v>
      </c>
      <c r="D199">
        <v>0.79051000000000005</v>
      </c>
      <c r="E199">
        <v>0.69094999999999995</v>
      </c>
      <c r="F199">
        <v>0.88200000000000001</v>
      </c>
    </row>
    <row r="200" spans="1:6" x14ac:dyDescent="0.25">
      <c r="A200">
        <v>295</v>
      </c>
      <c r="B200">
        <v>0.61402000000000001</v>
      </c>
      <c r="C200">
        <v>0.73527999999999993</v>
      </c>
      <c r="D200">
        <v>0.79037000000000002</v>
      </c>
      <c r="E200">
        <v>0.69732000000000005</v>
      </c>
      <c r="F200">
        <v>0.85731999999999997</v>
      </c>
    </row>
    <row r="201" spans="1:6" x14ac:dyDescent="0.25">
      <c r="A201">
        <v>295.5</v>
      </c>
      <c r="B201">
        <v>0.63151000000000002</v>
      </c>
      <c r="C201">
        <v>1.01118</v>
      </c>
      <c r="D201">
        <v>0.79964000000000002</v>
      </c>
      <c r="E201">
        <v>0.72433000000000003</v>
      </c>
      <c r="F201">
        <v>0.85228999999999999</v>
      </c>
    </row>
    <row r="202" spans="1:6" x14ac:dyDescent="0.25">
      <c r="A202">
        <v>296</v>
      </c>
      <c r="B202">
        <v>0.63970000000000005</v>
      </c>
      <c r="C202">
        <v>0.72697999999999996</v>
      </c>
      <c r="D202">
        <v>0.79839000000000004</v>
      </c>
      <c r="E202">
        <v>0.73189000000000004</v>
      </c>
      <c r="F202">
        <v>0.85014000000000001</v>
      </c>
    </row>
    <row r="203" spans="1:6" x14ac:dyDescent="0.25">
      <c r="A203">
        <v>296.5</v>
      </c>
      <c r="B203">
        <v>0.68164999999999998</v>
      </c>
      <c r="C203">
        <v>0.98221999999999998</v>
      </c>
      <c r="D203">
        <v>0.81955</v>
      </c>
      <c r="E203">
        <v>0.75107999999999997</v>
      </c>
      <c r="F203">
        <v>0.88192999999999999</v>
      </c>
    </row>
    <row r="204" spans="1:6" x14ac:dyDescent="0.25">
      <c r="A204">
        <v>297</v>
      </c>
      <c r="B204">
        <v>0.70355000000000001</v>
      </c>
      <c r="C204">
        <v>0.93806</v>
      </c>
      <c r="D204">
        <v>0.82794999999999996</v>
      </c>
      <c r="E204">
        <v>0.76224000000000003</v>
      </c>
      <c r="F204">
        <v>0.89315</v>
      </c>
    </row>
    <row r="205" spans="1:6" x14ac:dyDescent="0.25">
      <c r="A205">
        <v>297.5</v>
      </c>
      <c r="B205">
        <v>0.72655000000000003</v>
      </c>
      <c r="C205">
        <v>0.74536999999999998</v>
      </c>
      <c r="D205">
        <v>0.83389000000000002</v>
      </c>
      <c r="E205">
        <v>0.77102999999999999</v>
      </c>
      <c r="F205">
        <v>0.91086</v>
      </c>
    </row>
    <row r="206" spans="1:6" x14ac:dyDescent="0.25">
      <c r="A206">
        <v>298</v>
      </c>
      <c r="B206">
        <v>0.77015</v>
      </c>
      <c r="C206">
        <v>0.93740000000000001</v>
      </c>
      <c r="D206">
        <v>0.85707999999999995</v>
      </c>
      <c r="E206">
        <v>0.81096000000000001</v>
      </c>
      <c r="F206">
        <v>0.93306</v>
      </c>
    </row>
    <row r="207" spans="1:6" x14ac:dyDescent="0.25">
      <c r="A207">
        <v>298.5</v>
      </c>
      <c r="B207">
        <v>0.77951999999999999</v>
      </c>
      <c r="C207">
        <v>0.74093999999999993</v>
      </c>
      <c r="D207">
        <v>0.85758999999999996</v>
      </c>
      <c r="E207">
        <v>0.82265999999999995</v>
      </c>
      <c r="F207">
        <v>0.93201999999999996</v>
      </c>
    </row>
    <row r="208" spans="1:6" x14ac:dyDescent="0.25">
      <c r="A208">
        <v>299</v>
      </c>
      <c r="B208">
        <v>0.80686000000000002</v>
      </c>
      <c r="C208">
        <v>0.79966000000000004</v>
      </c>
      <c r="D208">
        <v>0.86548999999999998</v>
      </c>
      <c r="E208">
        <v>0.84133000000000002</v>
      </c>
      <c r="F208">
        <v>0.94676000000000005</v>
      </c>
    </row>
    <row r="209" spans="1:6" x14ac:dyDescent="0.25">
      <c r="A209">
        <v>299.5</v>
      </c>
      <c r="B209">
        <v>0.79313999999999996</v>
      </c>
      <c r="C209">
        <v>1.26071</v>
      </c>
      <c r="D209">
        <v>0.84433999999999998</v>
      </c>
      <c r="E209">
        <v>0.83411000000000002</v>
      </c>
      <c r="F209">
        <v>0.92571999999999999</v>
      </c>
    </row>
    <row r="210" spans="1:6" x14ac:dyDescent="0.25">
      <c r="A210">
        <v>300</v>
      </c>
      <c r="B210">
        <v>0.77056000000000002</v>
      </c>
      <c r="C210">
        <v>0.64429000000000003</v>
      </c>
      <c r="D210">
        <v>0.81757000000000002</v>
      </c>
      <c r="E210">
        <v>0.81206999999999996</v>
      </c>
      <c r="F210">
        <v>0.91100999999999999</v>
      </c>
    </row>
    <row r="211" spans="1:6" x14ac:dyDescent="0.25">
      <c r="A211">
        <v>300.5</v>
      </c>
      <c r="B211">
        <v>0.75595999999999997</v>
      </c>
      <c r="C211">
        <v>0.5</v>
      </c>
      <c r="D211">
        <v>0.80220000000000002</v>
      </c>
      <c r="E211">
        <v>0.80672999999999995</v>
      </c>
      <c r="F211">
        <v>0.90739000000000003</v>
      </c>
    </row>
    <row r="212" spans="1:6" x14ac:dyDescent="0.25">
      <c r="A212">
        <v>301</v>
      </c>
      <c r="B212">
        <v>0.73197000000000001</v>
      </c>
      <c r="C212">
        <v>0.5</v>
      </c>
      <c r="D212">
        <v>0.78693000000000002</v>
      </c>
      <c r="E212">
        <v>0.79625999999999997</v>
      </c>
      <c r="F212">
        <v>0.90832999999999997</v>
      </c>
    </row>
    <row r="213" spans="1:6" x14ac:dyDescent="0.25">
      <c r="A213">
        <v>301.5</v>
      </c>
      <c r="B213">
        <v>0.75149999999999995</v>
      </c>
      <c r="C213">
        <v>0.5</v>
      </c>
      <c r="D213">
        <v>0.80717000000000005</v>
      </c>
      <c r="E213">
        <v>0.82386999999999999</v>
      </c>
      <c r="F213">
        <v>0.95245999999999997</v>
      </c>
    </row>
    <row r="214" spans="1:6" x14ac:dyDescent="0.25">
      <c r="A214">
        <v>302</v>
      </c>
      <c r="B214">
        <v>0.77488999999999997</v>
      </c>
      <c r="C214">
        <v>0.5</v>
      </c>
      <c r="D214">
        <v>0.82952000000000004</v>
      </c>
      <c r="E214">
        <v>0.86062000000000005</v>
      </c>
      <c r="F214">
        <v>0.99750000000000005</v>
      </c>
    </row>
    <row r="215" spans="1:6" x14ac:dyDescent="0.25">
      <c r="A215">
        <v>302.5</v>
      </c>
      <c r="B215">
        <v>0.79308999999999996</v>
      </c>
      <c r="C215">
        <v>0.5</v>
      </c>
      <c r="D215">
        <v>0.84528999999999999</v>
      </c>
      <c r="E215">
        <v>0.87560000000000004</v>
      </c>
      <c r="F215">
        <v>1.0430999999999999</v>
      </c>
    </row>
    <row r="216" spans="1:6" x14ac:dyDescent="0.25">
      <c r="A216">
        <v>303</v>
      </c>
      <c r="B216">
        <v>0.81593000000000004</v>
      </c>
      <c r="C216">
        <v>0.68067</v>
      </c>
      <c r="D216">
        <v>0.86928000000000005</v>
      </c>
      <c r="E216">
        <v>0.88953000000000004</v>
      </c>
      <c r="F216">
        <v>1.0909</v>
      </c>
    </row>
    <row r="217" spans="1:6" x14ac:dyDescent="0.25">
      <c r="A217">
        <v>303.5</v>
      </c>
      <c r="B217">
        <v>0.81355999999999995</v>
      </c>
      <c r="C217">
        <v>0.32062000000000002</v>
      </c>
      <c r="D217">
        <v>0.87480000000000002</v>
      </c>
      <c r="E217">
        <v>0.86980000000000002</v>
      </c>
      <c r="F217">
        <v>1.1257999999999999</v>
      </c>
    </row>
    <row r="218" spans="1:6" x14ac:dyDescent="0.25">
      <c r="A218">
        <v>304</v>
      </c>
      <c r="B218">
        <v>0.81925000000000003</v>
      </c>
      <c r="C218">
        <v>0.51293800000000001</v>
      </c>
      <c r="D218">
        <v>0.87929000000000002</v>
      </c>
      <c r="E218">
        <v>0.84696000000000005</v>
      </c>
      <c r="F218">
        <v>1.1577999999999999</v>
      </c>
    </row>
    <row r="219" spans="1:6" x14ac:dyDescent="0.25">
      <c r="A219">
        <v>304.5</v>
      </c>
      <c r="B219">
        <v>0.84260999999999997</v>
      </c>
      <c r="C219">
        <v>0.90891</v>
      </c>
      <c r="D219">
        <v>0.8982</v>
      </c>
      <c r="E219">
        <v>0.84965999999999997</v>
      </c>
      <c r="F219">
        <v>1.1930000000000001</v>
      </c>
    </row>
    <row r="220" spans="1:6" x14ac:dyDescent="0.25">
      <c r="A220">
        <v>305</v>
      </c>
      <c r="B220">
        <v>0.86668000000000001</v>
      </c>
      <c r="C220">
        <v>1.8066</v>
      </c>
      <c r="D220">
        <v>0.90530999999999995</v>
      </c>
      <c r="E220">
        <v>0.84458</v>
      </c>
      <c r="F220">
        <v>1.2239</v>
      </c>
    </row>
    <row r="221" spans="1:6" x14ac:dyDescent="0.25">
      <c r="A221">
        <v>305.5</v>
      </c>
      <c r="B221">
        <v>0.8861</v>
      </c>
      <c r="C221">
        <v>1.591</v>
      </c>
      <c r="D221">
        <v>0.90564</v>
      </c>
      <c r="E221">
        <v>0.84033999999999998</v>
      </c>
      <c r="F221">
        <v>1.2359</v>
      </c>
    </row>
    <row r="222" spans="1:6" x14ac:dyDescent="0.25">
      <c r="A222">
        <v>306</v>
      </c>
      <c r="B222">
        <v>0.88920999999999994</v>
      </c>
      <c r="C222">
        <v>0.5</v>
      </c>
      <c r="D222">
        <v>0.90134999999999998</v>
      </c>
      <c r="E222">
        <v>0.82206000000000001</v>
      </c>
      <c r="F222">
        <v>1.2419</v>
      </c>
    </row>
    <row r="223" spans="1:6" x14ac:dyDescent="0.25">
      <c r="A223">
        <v>306.5</v>
      </c>
      <c r="B223">
        <v>0.88122999999999996</v>
      </c>
      <c r="C223">
        <v>0.5</v>
      </c>
      <c r="D223">
        <v>0.88532999999999995</v>
      </c>
      <c r="E223">
        <v>0.79096999999999995</v>
      </c>
      <c r="F223">
        <v>1.2310000000000001</v>
      </c>
    </row>
    <row r="224" spans="1:6" x14ac:dyDescent="0.25">
      <c r="A224">
        <v>307</v>
      </c>
      <c r="B224">
        <v>0.86968999999999996</v>
      </c>
      <c r="C224">
        <v>0.5</v>
      </c>
      <c r="D224">
        <v>0.88236000000000003</v>
      </c>
      <c r="E224">
        <v>0.76988000000000001</v>
      </c>
      <c r="F224">
        <v>1.2123999999999999</v>
      </c>
    </row>
    <row r="225" spans="1:6" x14ac:dyDescent="0.25">
      <c r="A225">
        <v>307.5</v>
      </c>
      <c r="B225">
        <v>0.86724000000000001</v>
      </c>
      <c r="C225">
        <v>1.3178399999999999</v>
      </c>
      <c r="D225">
        <v>0.89402000000000004</v>
      </c>
      <c r="E225">
        <v>0.75793999999999995</v>
      </c>
      <c r="F225">
        <v>1.2137</v>
      </c>
    </row>
    <row r="226" spans="1:6" x14ac:dyDescent="0.25">
      <c r="A226">
        <v>308</v>
      </c>
      <c r="B226">
        <v>0.87368000000000001</v>
      </c>
      <c r="C226">
        <v>1.0033099999999999</v>
      </c>
      <c r="D226">
        <v>0.92393999999999998</v>
      </c>
      <c r="E226">
        <v>0.77127000000000001</v>
      </c>
      <c r="F226">
        <v>1.2197</v>
      </c>
    </row>
    <row r="227" spans="1:6" x14ac:dyDescent="0.25">
      <c r="A227">
        <v>308.5</v>
      </c>
      <c r="B227">
        <v>0.86675000000000002</v>
      </c>
      <c r="C227">
        <v>1.2291400000000001</v>
      </c>
      <c r="D227">
        <v>0.95152999999999999</v>
      </c>
      <c r="E227">
        <v>0.77649999999999997</v>
      </c>
      <c r="F227">
        <v>1.2258</v>
      </c>
    </row>
    <row r="228" spans="1:6" x14ac:dyDescent="0.25">
      <c r="A228">
        <v>309</v>
      </c>
      <c r="B228">
        <v>0.86892999999999998</v>
      </c>
      <c r="C228">
        <v>0.5</v>
      </c>
      <c r="D228">
        <v>0.97477000000000003</v>
      </c>
      <c r="E228">
        <v>0.78627000000000002</v>
      </c>
      <c r="F228">
        <v>1.2201</v>
      </c>
    </row>
    <row r="229" spans="1:6" x14ac:dyDescent="0.25">
      <c r="A229">
        <v>309.5</v>
      </c>
      <c r="B229">
        <v>0.85819999999999996</v>
      </c>
      <c r="C229">
        <v>0.5</v>
      </c>
      <c r="D229">
        <v>0.97863</v>
      </c>
      <c r="E229">
        <v>0.78381999999999996</v>
      </c>
      <c r="F229">
        <v>1.1847000000000001</v>
      </c>
    </row>
    <row r="230" spans="1:6" x14ac:dyDescent="0.25">
      <c r="A230">
        <v>310</v>
      </c>
      <c r="B230">
        <v>0.85511999999999999</v>
      </c>
      <c r="C230">
        <v>0.5</v>
      </c>
      <c r="D230">
        <v>0.97892999999999997</v>
      </c>
      <c r="E230">
        <v>0.77595999999999998</v>
      </c>
      <c r="F230">
        <v>1.1529</v>
      </c>
    </row>
    <row r="231" spans="1:6" x14ac:dyDescent="0.25">
      <c r="A231">
        <v>310.5</v>
      </c>
      <c r="B231">
        <v>0.85906000000000005</v>
      </c>
      <c r="C231">
        <v>0.5</v>
      </c>
      <c r="D231">
        <v>0.97733000000000003</v>
      </c>
      <c r="E231">
        <v>0.77515999999999996</v>
      </c>
      <c r="F231">
        <v>1.1234</v>
      </c>
    </row>
    <row r="232" spans="1:6" x14ac:dyDescent="0.25">
      <c r="A232">
        <v>311</v>
      </c>
      <c r="B232">
        <v>0.85748999999999997</v>
      </c>
      <c r="C232">
        <v>0.5</v>
      </c>
      <c r="D232">
        <v>0.97485999999999995</v>
      </c>
      <c r="E232">
        <v>0.76897000000000004</v>
      </c>
      <c r="F232">
        <v>1.1157999999999999</v>
      </c>
    </row>
    <row r="233" spans="1:6" x14ac:dyDescent="0.25">
      <c r="A233">
        <v>311.5</v>
      </c>
      <c r="B233">
        <v>0.86400999999999994</v>
      </c>
      <c r="C233">
        <v>2.5836000000000001</v>
      </c>
      <c r="D233">
        <v>0.97409000000000001</v>
      </c>
      <c r="E233">
        <v>0.76758000000000004</v>
      </c>
      <c r="F233">
        <v>1.1259999999999999</v>
      </c>
    </row>
    <row r="234" spans="1:6" x14ac:dyDescent="0.25">
      <c r="A234">
        <v>312</v>
      </c>
      <c r="B234">
        <v>0.85614000000000001</v>
      </c>
      <c r="C234">
        <v>1.3351500000000001</v>
      </c>
      <c r="D234">
        <v>0.95706000000000002</v>
      </c>
      <c r="E234">
        <v>0.75770999999999999</v>
      </c>
      <c r="F234">
        <v>1.1307</v>
      </c>
    </row>
    <row r="235" spans="1:6" x14ac:dyDescent="0.25">
      <c r="A235">
        <v>312.5</v>
      </c>
      <c r="B235">
        <v>0.88934000000000002</v>
      </c>
      <c r="C235">
        <v>1.6037999999999999</v>
      </c>
      <c r="D235">
        <v>0.97211999999999998</v>
      </c>
      <c r="E235">
        <v>0.78591</v>
      </c>
      <c r="F235">
        <v>1.1821999999999999</v>
      </c>
    </row>
    <row r="236" spans="1:6" x14ac:dyDescent="0.25">
      <c r="A236">
        <v>313</v>
      </c>
      <c r="B236">
        <v>0.93576000000000004</v>
      </c>
      <c r="C236">
        <v>1.1590199999999999</v>
      </c>
      <c r="D236">
        <v>0.99902999999999997</v>
      </c>
      <c r="E236">
        <v>0.83445999999999998</v>
      </c>
      <c r="F236">
        <v>1.2335</v>
      </c>
    </row>
    <row r="237" spans="1:6" x14ac:dyDescent="0.25">
      <c r="A237">
        <v>313.5</v>
      </c>
      <c r="B237">
        <v>0.98212999999999995</v>
      </c>
      <c r="C237">
        <v>0.5</v>
      </c>
      <c r="D237">
        <v>1.0299</v>
      </c>
      <c r="E237">
        <v>0.88141999999999998</v>
      </c>
      <c r="F237">
        <v>1.2828999999999999</v>
      </c>
    </row>
    <row r="238" spans="1:6" x14ac:dyDescent="0.25">
      <c r="A238">
        <v>314</v>
      </c>
      <c r="B238">
        <v>1.0111000000000001</v>
      </c>
      <c r="C238">
        <v>0.5</v>
      </c>
      <c r="D238">
        <v>1.0387999999999999</v>
      </c>
      <c r="E238">
        <v>0.90490000000000004</v>
      </c>
      <c r="F238">
        <v>1.2895000000000001</v>
      </c>
    </row>
    <row r="239" spans="1:6" x14ac:dyDescent="0.25">
      <c r="A239">
        <v>314.5</v>
      </c>
      <c r="B239">
        <v>1.0083</v>
      </c>
      <c r="C239">
        <v>1.09304</v>
      </c>
      <c r="D239">
        <v>1.0256000000000001</v>
      </c>
      <c r="E239">
        <v>0.89942999999999995</v>
      </c>
      <c r="F239">
        <v>1.2625999999999999</v>
      </c>
    </row>
    <row r="240" spans="1:6" x14ac:dyDescent="0.25">
      <c r="A240">
        <v>315</v>
      </c>
      <c r="B240">
        <v>0.98692000000000002</v>
      </c>
      <c r="C240">
        <v>0.52258899999999997</v>
      </c>
      <c r="D240">
        <v>0.99665999999999999</v>
      </c>
      <c r="E240">
        <v>0.87305999999999995</v>
      </c>
      <c r="F240">
        <v>1.2186999999999999</v>
      </c>
    </row>
    <row r="241" spans="1:6" x14ac:dyDescent="0.25">
      <c r="A241">
        <v>315.5</v>
      </c>
      <c r="B241">
        <v>0.96003000000000005</v>
      </c>
      <c r="C241">
        <v>1.2201599999999999</v>
      </c>
      <c r="D241">
        <v>0.97411000000000003</v>
      </c>
      <c r="E241">
        <v>0.85614999999999997</v>
      </c>
      <c r="F241">
        <v>1.1691</v>
      </c>
    </row>
    <row r="242" spans="1:6" x14ac:dyDescent="0.25">
      <c r="A242">
        <v>316</v>
      </c>
      <c r="B242">
        <v>0.94571000000000005</v>
      </c>
      <c r="C242">
        <v>0.71050000000000002</v>
      </c>
      <c r="D242">
        <v>0.97065999999999997</v>
      </c>
      <c r="E242">
        <v>0.84989999999999999</v>
      </c>
      <c r="F242">
        <v>1.1380999999999999</v>
      </c>
    </row>
    <row r="243" spans="1:6" x14ac:dyDescent="0.25">
      <c r="A243">
        <v>316.5</v>
      </c>
      <c r="B243">
        <v>0.96092</v>
      </c>
      <c r="C243">
        <v>1.4208699999999999</v>
      </c>
      <c r="D243">
        <v>0.98931000000000002</v>
      </c>
      <c r="E243">
        <v>0.86324000000000001</v>
      </c>
      <c r="F243">
        <v>1.1163000000000001</v>
      </c>
    </row>
    <row r="244" spans="1:6" x14ac:dyDescent="0.25">
      <c r="A244">
        <v>317</v>
      </c>
      <c r="B244">
        <v>0.99522999999999995</v>
      </c>
      <c r="C244">
        <v>1.4441899999999999</v>
      </c>
      <c r="D244">
        <v>1.0322</v>
      </c>
      <c r="E244">
        <v>0.88641999999999999</v>
      </c>
      <c r="F244">
        <v>1.1081000000000001</v>
      </c>
    </row>
    <row r="245" spans="1:6" x14ac:dyDescent="0.25">
      <c r="A245">
        <v>317.5</v>
      </c>
      <c r="B245">
        <v>1.0212000000000001</v>
      </c>
      <c r="C245">
        <v>1.4042300000000001</v>
      </c>
      <c r="D245">
        <v>1.0653999999999999</v>
      </c>
      <c r="E245">
        <v>0.89222000000000001</v>
      </c>
      <c r="F245">
        <v>1.1025</v>
      </c>
    </row>
    <row r="246" spans="1:6" x14ac:dyDescent="0.25">
      <c r="A246">
        <v>318</v>
      </c>
      <c r="B246">
        <v>1.0154000000000001</v>
      </c>
      <c r="C246">
        <v>1.10084</v>
      </c>
      <c r="D246">
        <v>1.0766</v>
      </c>
      <c r="E246">
        <v>0.87834000000000001</v>
      </c>
      <c r="F246">
        <v>1.087</v>
      </c>
    </row>
    <row r="247" spans="1:6" x14ac:dyDescent="0.25">
      <c r="A247">
        <v>318.5</v>
      </c>
      <c r="B247">
        <v>0.97733999999999999</v>
      </c>
      <c r="C247">
        <v>1.1074000000000002</v>
      </c>
      <c r="D247">
        <v>1.0629999999999999</v>
      </c>
      <c r="E247">
        <v>0.83838999999999997</v>
      </c>
      <c r="F247">
        <v>1.0729</v>
      </c>
    </row>
    <row r="248" spans="1:6" x14ac:dyDescent="0.25">
      <c r="A248">
        <v>319</v>
      </c>
      <c r="B248">
        <v>0.94130999999999998</v>
      </c>
      <c r="C248">
        <v>0.96528999999999998</v>
      </c>
      <c r="D248">
        <v>1.0419</v>
      </c>
      <c r="E248">
        <v>0.80617000000000005</v>
      </c>
      <c r="F248">
        <v>1.0667</v>
      </c>
    </row>
    <row r="249" spans="1:6" x14ac:dyDescent="0.25">
      <c r="A249">
        <v>319.5</v>
      </c>
      <c r="B249">
        <v>0.91710999999999998</v>
      </c>
      <c r="C249">
        <v>1.02874</v>
      </c>
      <c r="D249">
        <v>1.0225</v>
      </c>
      <c r="E249">
        <v>0.78813999999999995</v>
      </c>
      <c r="F249">
        <v>1.0744</v>
      </c>
    </row>
    <row r="250" spans="1:6" x14ac:dyDescent="0.25">
      <c r="A250">
        <v>320</v>
      </c>
      <c r="B250">
        <v>0.93552000000000002</v>
      </c>
      <c r="C250">
        <v>1.1184500000000002</v>
      </c>
      <c r="D250">
        <v>1.0234000000000001</v>
      </c>
      <c r="E250">
        <v>0.81030999999999997</v>
      </c>
      <c r="F250">
        <v>1.1202000000000001</v>
      </c>
    </row>
    <row r="251" spans="1:6" x14ac:dyDescent="0.25">
      <c r="A251">
        <v>320.5</v>
      </c>
      <c r="B251">
        <v>0.95843999999999996</v>
      </c>
      <c r="C251">
        <v>2.4573999999999998</v>
      </c>
      <c r="D251">
        <v>1.022</v>
      </c>
      <c r="E251">
        <v>0.84840000000000004</v>
      </c>
      <c r="F251">
        <v>1.1789000000000001</v>
      </c>
    </row>
    <row r="252" spans="1:6" x14ac:dyDescent="0.25">
      <c r="A252">
        <v>321</v>
      </c>
      <c r="B252">
        <v>0.97033000000000003</v>
      </c>
      <c r="C252">
        <v>0.73313000000000006</v>
      </c>
      <c r="D252">
        <v>1.0084</v>
      </c>
      <c r="E252">
        <v>0.87921000000000005</v>
      </c>
      <c r="F252">
        <v>1.2504999999999999</v>
      </c>
    </row>
    <row r="253" spans="1:6" x14ac:dyDescent="0.25">
      <c r="A253">
        <v>321.5</v>
      </c>
      <c r="B253">
        <v>0.96684000000000003</v>
      </c>
      <c r="C253">
        <v>0.5</v>
      </c>
      <c r="D253">
        <v>0.97936999999999996</v>
      </c>
      <c r="E253">
        <v>0.90486</v>
      </c>
      <c r="F253">
        <v>1.3161</v>
      </c>
    </row>
    <row r="254" spans="1:6" x14ac:dyDescent="0.25">
      <c r="A254">
        <v>322</v>
      </c>
      <c r="B254">
        <v>0.93867</v>
      </c>
      <c r="C254">
        <v>0.5</v>
      </c>
      <c r="D254">
        <v>0.94343999999999995</v>
      </c>
      <c r="E254">
        <v>0.91522999999999999</v>
      </c>
      <c r="F254">
        <v>1.3708</v>
      </c>
    </row>
    <row r="255" spans="1:6" x14ac:dyDescent="0.25">
      <c r="A255">
        <v>322.5</v>
      </c>
      <c r="B255">
        <v>0.92049999999999998</v>
      </c>
      <c r="C255">
        <v>2.8565999999999998</v>
      </c>
      <c r="D255">
        <v>0.92271000000000003</v>
      </c>
      <c r="E255">
        <v>0.92873000000000006</v>
      </c>
      <c r="F255">
        <v>1.4135</v>
      </c>
    </row>
    <row r="256" spans="1:6" x14ac:dyDescent="0.25">
      <c r="A256">
        <v>323</v>
      </c>
      <c r="B256">
        <v>0.90751999999999999</v>
      </c>
      <c r="C256">
        <v>1.5286</v>
      </c>
      <c r="D256">
        <v>0.91766999999999999</v>
      </c>
      <c r="E256">
        <v>0.94469000000000003</v>
      </c>
      <c r="F256">
        <v>1.4257</v>
      </c>
    </row>
    <row r="257" spans="1:6" x14ac:dyDescent="0.25">
      <c r="A257">
        <v>323.5</v>
      </c>
      <c r="B257">
        <v>0.91215999999999997</v>
      </c>
      <c r="C257">
        <v>0.91460999999999992</v>
      </c>
      <c r="D257">
        <v>0.93615000000000004</v>
      </c>
      <c r="E257">
        <v>0.95418000000000003</v>
      </c>
      <c r="F257">
        <v>1.4383999999999999</v>
      </c>
    </row>
    <row r="258" spans="1:6" x14ac:dyDescent="0.25">
      <c r="A258">
        <v>324</v>
      </c>
      <c r="B258">
        <v>0.91632999999999998</v>
      </c>
      <c r="C258">
        <v>1.3648099999999999</v>
      </c>
      <c r="D258">
        <v>0.95216000000000001</v>
      </c>
      <c r="E258">
        <v>0.94903999999999999</v>
      </c>
      <c r="F258">
        <v>1.4242999999999999</v>
      </c>
    </row>
    <row r="259" spans="1:6" x14ac:dyDescent="0.25">
      <c r="A259">
        <v>324.5</v>
      </c>
      <c r="B259">
        <v>0.91742999999999997</v>
      </c>
      <c r="C259">
        <v>0.68884999999999996</v>
      </c>
      <c r="D259">
        <v>0.96506000000000003</v>
      </c>
      <c r="E259">
        <v>0.92573000000000005</v>
      </c>
      <c r="F259">
        <v>1.3998999999999999</v>
      </c>
    </row>
    <row r="260" spans="1:6" x14ac:dyDescent="0.25">
      <c r="A260">
        <v>325</v>
      </c>
      <c r="B260">
        <v>0.92622000000000004</v>
      </c>
      <c r="C260">
        <v>1.34958</v>
      </c>
      <c r="D260">
        <v>0.97979000000000005</v>
      </c>
      <c r="E260">
        <v>0.90251999999999999</v>
      </c>
      <c r="F260">
        <v>1.3696999999999999</v>
      </c>
    </row>
    <row r="261" spans="1:6" x14ac:dyDescent="0.25">
      <c r="A261">
        <v>325.5</v>
      </c>
      <c r="B261">
        <v>0.91757999999999995</v>
      </c>
      <c r="C261">
        <v>1.2596799999999999</v>
      </c>
      <c r="D261">
        <v>0.97509000000000001</v>
      </c>
      <c r="E261">
        <v>0.86746000000000001</v>
      </c>
      <c r="F261">
        <v>1.3165</v>
      </c>
    </row>
    <row r="262" spans="1:6" x14ac:dyDescent="0.25">
      <c r="A262">
        <v>326</v>
      </c>
      <c r="B262">
        <v>0.91652</v>
      </c>
      <c r="C262">
        <v>1.0007000000000001</v>
      </c>
      <c r="D262">
        <v>0.97463999999999995</v>
      </c>
      <c r="E262">
        <v>0.84019999999999995</v>
      </c>
      <c r="F262">
        <v>1.2695000000000001</v>
      </c>
    </row>
    <row r="263" spans="1:6" x14ac:dyDescent="0.25">
      <c r="A263">
        <v>326.5</v>
      </c>
      <c r="B263">
        <v>0.91615999999999997</v>
      </c>
      <c r="C263">
        <v>1.0114100000000001</v>
      </c>
      <c r="D263">
        <v>0.97250999999999999</v>
      </c>
      <c r="E263">
        <v>0.82203999999999999</v>
      </c>
      <c r="F263">
        <v>1.2205999999999999</v>
      </c>
    </row>
    <row r="264" spans="1:6" x14ac:dyDescent="0.25">
      <c r="A264">
        <v>327</v>
      </c>
      <c r="B264">
        <v>0.95540999999999998</v>
      </c>
      <c r="C264">
        <v>1.03573</v>
      </c>
      <c r="D264">
        <v>1.0091000000000001</v>
      </c>
      <c r="E264">
        <v>0.84957000000000005</v>
      </c>
      <c r="F264">
        <v>1.2252000000000001</v>
      </c>
    </row>
    <row r="265" spans="1:6" x14ac:dyDescent="0.25">
      <c r="A265">
        <v>327.5</v>
      </c>
      <c r="B265">
        <v>1.0193000000000001</v>
      </c>
      <c r="C265">
        <v>1.1340300000000001</v>
      </c>
      <c r="D265">
        <v>1.0649</v>
      </c>
      <c r="E265">
        <v>0.91042999999999996</v>
      </c>
      <c r="F265">
        <v>1.2646999999999999</v>
      </c>
    </row>
    <row r="266" spans="1:6" x14ac:dyDescent="0.25">
      <c r="A266">
        <v>328</v>
      </c>
      <c r="B266">
        <v>1.0145</v>
      </c>
      <c r="C266">
        <v>0.96821000000000002</v>
      </c>
      <c r="D266">
        <v>1.0592999999999999</v>
      </c>
      <c r="E266">
        <v>0.91873000000000005</v>
      </c>
      <c r="F266">
        <v>1.2649999999999999</v>
      </c>
    </row>
    <row r="267" spans="1:6" x14ac:dyDescent="0.25">
      <c r="A267">
        <v>328.5</v>
      </c>
      <c r="B267">
        <v>0.99582999999999999</v>
      </c>
      <c r="C267">
        <v>0.5</v>
      </c>
      <c r="D267">
        <v>1.0398000000000001</v>
      </c>
      <c r="E267">
        <v>0.91444000000000003</v>
      </c>
      <c r="F267">
        <v>1.2622</v>
      </c>
    </row>
    <row r="268" spans="1:6" x14ac:dyDescent="0.25">
      <c r="A268">
        <v>329</v>
      </c>
      <c r="B268">
        <v>0.91852999999999996</v>
      </c>
      <c r="C268">
        <v>0.5</v>
      </c>
      <c r="D268">
        <v>0.96604999999999996</v>
      </c>
      <c r="E268">
        <v>0.85780999999999996</v>
      </c>
      <c r="F268">
        <v>1.1948000000000001</v>
      </c>
    </row>
    <row r="269" spans="1:6" x14ac:dyDescent="0.25">
      <c r="A269">
        <v>329.5</v>
      </c>
      <c r="B269">
        <v>0.86858999999999997</v>
      </c>
      <c r="C269">
        <v>0.5</v>
      </c>
      <c r="D269">
        <v>0.92249000000000003</v>
      </c>
      <c r="E269">
        <v>0.82428000000000001</v>
      </c>
      <c r="F269">
        <v>1.1499999999999999</v>
      </c>
    </row>
    <row r="270" spans="1:6" x14ac:dyDescent="0.25">
      <c r="A270">
        <v>330</v>
      </c>
      <c r="B270">
        <v>0.91727999999999998</v>
      </c>
      <c r="C270">
        <v>1.4299599999999999</v>
      </c>
      <c r="D270">
        <v>0.97026000000000001</v>
      </c>
      <c r="E270">
        <v>0.88271999999999995</v>
      </c>
      <c r="F270">
        <v>1.1911</v>
      </c>
    </row>
    <row r="271" spans="1:6" x14ac:dyDescent="0.25">
      <c r="A271">
        <v>330.5</v>
      </c>
      <c r="B271">
        <v>0.95628999999999997</v>
      </c>
      <c r="C271">
        <v>1.6086</v>
      </c>
      <c r="D271">
        <v>1.0078</v>
      </c>
      <c r="E271">
        <v>0.92813000000000001</v>
      </c>
      <c r="F271">
        <v>1.2302</v>
      </c>
    </row>
    <row r="272" spans="1:6" x14ac:dyDescent="0.25">
      <c r="A272">
        <v>331</v>
      </c>
      <c r="B272">
        <v>0.98897000000000002</v>
      </c>
      <c r="C272">
        <v>1.1222799999999999</v>
      </c>
      <c r="D272">
        <v>1.0330999999999999</v>
      </c>
      <c r="E272">
        <v>0.95533999999999997</v>
      </c>
      <c r="F272">
        <v>1.2683</v>
      </c>
    </row>
    <row r="273" spans="1:6" x14ac:dyDescent="0.25">
      <c r="A273">
        <v>331.5</v>
      </c>
      <c r="B273">
        <v>0.98719000000000001</v>
      </c>
      <c r="C273">
        <v>1.1988699999999999</v>
      </c>
      <c r="D273">
        <v>1.0209999999999999</v>
      </c>
      <c r="E273">
        <v>0.94865999999999995</v>
      </c>
      <c r="F273">
        <v>1.2730999999999999</v>
      </c>
    </row>
    <row r="274" spans="1:6" x14ac:dyDescent="0.25">
      <c r="A274">
        <v>332</v>
      </c>
      <c r="B274">
        <v>0.95862000000000003</v>
      </c>
      <c r="C274">
        <v>1.0410300000000001</v>
      </c>
      <c r="D274">
        <v>0.98028000000000004</v>
      </c>
      <c r="E274">
        <v>0.91186999999999996</v>
      </c>
      <c r="F274">
        <v>1.2526999999999999</v>
      </c>
    </row>
    <row r="275" spans="1:6" x14ac:dyDescent="0.25">
      <c r="A275">
        <v>332.5</v>
      </c>
      <c r="B275">
        <v>0.96274999999999999</v>
      </c>
      <c r="C275">
        <v>1.04681</v>
      </c>
      <c r="D275">
        <v>0.96799000000000002</v>
      </c>
      <c r="E275">
        <v>0.91147999999999996</v>
      </c>
      <c r="F275">
        <v>1.2531000000000001</v>
      </c>
    </row>
    <row r="276" spans="1:6" x14ac:dyDescent="0.25">
      <c r="A276">
        <v>333</v>
      </c>
      <c r="B276">
        <v>0.97697999999999996</v>
      </c>
      <c r="C276">
        <v>1.09544</v>
      </c>
      <c r="D276">
        <v>0.97043000000000001</v>
      </c>
      <c r="E276">
        <v>0.92771000000000003</v>
      </c>
      <c r="F276">
        <v>1.2689999999999999</v>
      </c>
    </row>
    <row r="277" spans="1:6" x14ac:dyDescent="0.25">
      <c r="A277">
        <v>333.5</v>
      </c>
      <c r="B277">
        <v>1.0155000000000001</v>
      </c>
      <c r="C277">
        <v>1.1132599999999999</v>
      </c>
      <c r="D277">
        <v>0.99446000000000001</v>
      </c>
      <c r="E277">
        <v>0.96526999999999996</v>
      </c>
      <c r="F277">
        <v>1.2985</v>
      </c>
    </row>
    <row r="278" spans="1:6" x14ac:dyDescent="0.25">
      <c r="A278">
        <v>334</v>
      </c>
      <c r="B278">
        <v>1.0304</v>
      </c>
      <c r="C278">
        <v>1.1204000000000001</v>
      </c>
      <c r="D278">
        <v>0.99499000000000004</v>
      </c>
      <c r="E278">
        <v>0.98350000000000004</v>
      </c>
      <c r="F278">
        <v>1.2979000000000001</v>
      </c>
    </row>
    <row r="279" spans="1:6" x14ac:dyDescent="0.25">
      <c r="A279">
        <v>334.5</v>
      </c>
      <c r="B279">
        <v>1.0488</v>
      </c>
      <c r="C279">
        <v>1.0415000000000001</v>
      </c>
      <c r="D279">
        <v>1.0038</v>
      </c>
      <c r="E279">
        <v>0.99980000000000002</v>
      </c>
      <c r="F279">
        <v>1.3016000000000001</v>
      </c>
    </row>
    <row r="280" spans="1:6" x14ac:dyDescent="0.25">
      <c r="A280">
        <v>335</v>
      </c>
      <c r="B280">
        <v>1.0683</v>
      </c>
      <c r="C280">
        <v>1.0454300000000001</v>
      </c>
      <c r="D280">
        <v>1.0146999999999999</v>
      </c>
      <c r="E280">
        <v>1.0091000000000001</v>
      </c>
      <c r="F280">
        <v>1.2938000000000001</v>
      </c>
    </row>
    <row r="281" spans="1:6" x14ac:dyDescent="0.25">
      <c r="A281">
        <v>335.5</v>
      </c>
      <c r="B281">
        <v>1.0783</v>
      </c>
      <c r="C281">
        <v>1.12531</v>
      </c>
      <c r="D281">
        <v>1.0273000000000001</v>
      </c>
      <c r="E281">
        <v>1.0006999999999999</v>
      </c>
      <c r="F281">
        <v>1.288</v>
      </c>
    </row>
    <row r="282" spans="1:6" x14ac:dyDescent="0.25">
      <c r="A282">
        <v>336</v>
      </c>
      <c r="B282">
        <v>1.1036999999999999</v>
      </c>
      <c r="C282">
        <v>1.19451</v>
      </c>
      <c r="D282">
        <v>1.0519000000000001</v>
      </c>
      <c r="E282">
        <v>0.99414000000000002</v>
      </c>
      <c r="F282">
        <v>1.2929999999999999</v>
      </c>
    </row>
    <row r="283" spans="1:6" x14ac:dyDescent="0.25">
      <c r="A283">
        <v>336.5</v>
      </c>
      <c r="B283">
        <v>1.1077999999999999</v>
      </c>
      <c r="C283">
        <v>1.5339</v>
      </c>
      <c r="D283">
        <v>1.0616000000000001</v>
      </c>
      <c r="E283">
        <v>0.97104000000000001</v>
      </c>
      <c r="F283">
        <v>1.2910999999999999</v>
      </c>
    </row>
    <row r="284" spans="1:6" x14ac:dyDescent="0.25">
      <c r="A284">
        <v>337</v>
      </c>
      <c r="B284">
        <v>1.1014999999999999</v>
      </c>
      <c r="C284">
        <v>1.40337</v>
      </c>
      <c r="D284">
        <v>1.0606</v>
      </c>
      <c r="E284">
        <v>0.93894999999999995</v>
      </c>
      <c r="F284">
        <v>1.3015000000000001</v>
      </c>
    </row>
    <row r="285" spans="1:6" x14ac:dyDescent="0.25">
      <c r="A285">
        <v>337.5</v>
      </c>
      <c r="B285">
        <v>1.0857000000000001</v>
      </c>
      <c r="C285">
        <v>1.5181</v>
      </c>
      <c r="D285">
        <v>1.0536000000000001</v>
      </c>
      <c r="E285">
        <v>0.90290000000000004</v>
      </c>
      <c r="F285">
        <v>1.3150999999999999</v>
      </c>
    </row>
    <row r="286" spans="1:6" x14ac:dyDescent="0.25">
      <c r="A286">
        <v>338</v>
      </c>
      <c r="B286">
        <v>1.0680000000000001</v>
      </c>
      <c r="C286">
        <v>1.15086</v>
      </c>
      <c r="D286">
        <v>1.0601</v>
      </c>
      <c r="E286">
        <v>0.86853000000000002</v>
      </c>
      <c r="F286">
        <v>1.3495999999999999</v>
      </c>
    </row>
    <row r="287" spans="1:6" x14ac:dyDescent="0.25">
      <c r="A287">
        <v>338.5</v>
      </c>
      <c r="B287">
        <v>1.0653999999999999</v>
      </c>
      <c r="C287">
        <v>1.18964</v>
      </c>
      <c r="D287">
        <v>1.0812999999999999</v>
      </c>
      <c r="E287">
        <v>0.85374000000000005</v>
      </c>
      <c r="F287">
        <v>1.3900999999999999</v>
      </c>
    </row>
    <row r="288" spans="1:6" x14ac:dyDescent="0.25">
      <c r="A288">
        <v>339</v>
      </c>
      <c r="B288">
        <v>1.0590999999999999</v>
      </c>
      <c r="C288">
        <v>1.17594</v>
      </c>
      <c r="D288">
        <v>1.1069</v>
      </c>
      <c r="E288">
        <v>0.84948999999999997</v>
      </c>
      <c r="F288">
        <v>1.4252</v>
      </c>
    </row>
    <row r="289" spans="1:6" x14ac:dyDescent="0.25">
      <c r="A289">
        <v>339.5</v>
      </c>
      <c r="B289">
        <v>1.0546</v>
      </c>
      <c r="C289">
        <v>1.21014</v>
      </c>
      <c r="D289">
        <v>1.1279999999999999</v>
      </c>
      <c r="E289">
        <v>0.85955000000000004</v>
      </c>
      <c r="F289">
        <v>1.4459</v>
      </c>
    </row>
    <row r="290" spans="1:6" x14ac:dyDescent="0.25">
      <c r="A290">
        <v>340</v>
      </c>
      <c r="B290">
        <v>1.0321</v>
      </c>
      <c r="C290">
        <v>1.1651099999999999</v>
      </c>
      <c r="D290">
        <v>1.1213</v>
      </c>
      <c r="E290">
        <v>0.86068999999999996</v>
      </c>
      <c r="F290">
        <v>1.4269000000000001</v>
      </c>
    </row>
    <row r="291" spans="1:6" x14ac:dyDescent="0.25">
      <c r="A291">
        <v>340.5</v>
      </c>
      <c r="B291">
        <v>1.0046999999999999</v>
      </c>
      <c r="C291">
        <v>1.0187599999999999</v>
      </c>
      <c r="D291">
        <v>1.1059000000000001</v>
      </c>
      <c r="E291">
        <v>0.85829999999999995</v>
      </c>
      <c r="F291">
        <v>1.3947000000000001</v>
      </c>
    </row>
    <row r="292" spans="1:6" x14ac:dyDescent="0.25">
      <c r="A292">
        <v>341</v>
      </c>
      <c r="B292">
        <v>0.98292999999999997</v>
      </c>
      <c r="C292">
        <v>1.0182899999999999</v>
      </c>
      <c r="D292">
        <v>1.0795999999999999</v>
      </c>
      <c r="E292">
        <v>0.85823000000000005</v>
      </c>
      <c r="F292">
        <v>1.3418000000000001</v>
      </c>
    </row>
    <row r="293" spans="1:6" x14ac:dyDescent="0.25">
      <c r="A293">
        <v>341.5</v>
      </c>
      <c r="B293">
        <v>0.96425000000000005</v>
      </c>
      <c r="C293">
        <v>1.02301</v>
      </c>
      <c r="D293">
        <v>1.0519000000000001</v>
      </c>
      <c r="E293">
        <v>0.86195999999999995</v>
      </c>
      <c r="F293">
        <v>1.2950999999999999</v>
      </c>
    </row>
    <row r="294" spans="1:6" x14ac:dyDescent="0.25">
      <c r="A294">
        <v>342</v>
      </c>
      <c r="B294">
        <v>0.97372999999999998</v>
      </c>
      <c r="C294">
        <v>1.0834899999999998</v>
      </c>
      <c r="D294">
        <v>1.0467</v>
      </c>
      <c r="E294">
        <v>0.88746000000000003</v>
      </c>
      <c r="F294">
        <v>1.2722</v>
      </c>
    </row>
    <row r="295" spans="1:6" x14ac:dyDescent="0.25">
      <c r="A295">
        <v>342.5</v>
      </c>
      <c r="B295">
        <v>1.0053000000000001</v>
      </c>
      <c r="C295">
        <v>1.1719599999999999</v>
      </c>
      <c r="D295">
        <v>1.0625</v>
      </c>
      <c r="E295">
        <v>0.93140000000000001</v>
      </c>
      <c r="F295">
        <v>1.2636000000000001</v>
      </c>
    </row>
    <row r="296" spans="1:6" x14ac:dyDescent="0.25">
      <c r="A296">
        <v>343</v>
      </c>
      <c r="B296">
        <v>1.0463</v>
      </c>
      <c r="C296">
        <v>1.1196700000000002</v>
      </c>
      <c r="D296">
        <v>1.0875999999999999</v>
      </c>
      <c r="E296">
        <v>0.97706000000000004</v>
      </c>
      <c r="F296">
        <v>1.2662</v>
      </c>
    </row>
    <row r="297" spans="1:6" x14ac:dyDescent="0.25">
      <c r="A297">
        <v>343.5</v>
      </c>
      <c r="B297">
        <v>1.0863</v>
      </c>
      <c r="C297">
        <v>1.1802000000000001</v>
      </c>
      <c r="D297">
        <v>1.1092</v>
      </c>
      <c r="E297">
        <v>1.018</v>
      </c>
      <c r="F297">
        <v>1.2603</v>
      </c>
    </row>
    <row r="298" spans="1:6" x14ac:dyDescent="0.25">
      <c r="A298">
        <v>344</v>
      </c>
      <c r="B298">
        <v>1.0992999999999999</v>
      </c>
      <c r="C298">
        <v>1.1031</v>
      </c>
      <c r="D298">
        <v>1.113</v>
      </c>
      <c r="E298">
        <v>1.0322</v>
      </c>
      <c r="F298">
        <v>1.2454000000000001</v>
      </c>
    </row>
    <row r="299" spans="1:6" x14ac:dyDescent="0.25">
      <c r="A299">
        <v>344.5</v>
      </c>
      <c r="B299">
        <v>1.087</v>
      </c>
      <c r="C299">
        <v>1.1823399999999999</v>
      </c>
      <c r="D299">
        <v>1.0922000000000001</v>
      </c>
      <c r="E299">
        <v>1.0189999999999999</v>
      </c>
      <c r="F299">
        <v>1.2241</v>
      </c>
    </row>
    <row r="300" spans="1:6" x14ac:dyDescent="0.25">
      <c r="A300">
        <v>345</v>
      </c>
      <c r="B300">
        <v>1.0526</v>
      </c>
      <c r="C300">
        <v>1.1631</v>
      </c>
      <c r="D300">
        <v>1.0583</v>
      </c>
      <c r="E300">
        <v>0.98172000000000004</v>
      </c>
      <c r="F300">
        <v>1.1994</v>
      </c>
    </row>
    <row r="301" spans="1:6" x14ac:dyDescent="0.25">
      <c r="A301">
        <v>345.5</v>
      </c>
      <c r="B301">
        <v>1.0279</v>
      </c>
      <c r="C301">
        <v>1.22512</v>
      </c>
      <c r="D301">
        <v>1.0327</v>
      </c>
      <c r="E301">
        <v>0.94867999999999997</v>
      </c>
      <c r="F301">
        <v>1.1981999999999999</v>
      </c>
    </row>
    <row r="302" spans="1:6" x14ac:dyDescent="0.25">
      <c r="A302">
        <v>346</v>
      </c>
      <c r="B302">
        <v>1.0341</v>
      </c>
      <c r="C302">
        <v>1.2461500000000001</v>
      </c>
      <c r="D302">
        <v>1.0289999999999999</v>
      </c>
      <c r="E302">
        <v>0.94818000000000002</v>
      </c>
      <c r="F302">
        <v>1.2265999999999999</v>
      </c>
    </row>
    <row r="303" spans="1:6" x14ac:dyDescent="0.25">
      <c r="A303">
        <v>346.5</v>
      </c>
      <c r="B303">
        <v>1.0617000000000001</v>
      </c>
      <c r="C303">
        <v>1.21323</v>
      </c>
      <c r="D303">
        <v>1.0474000000000001</v>
      </c>
      <c r="E303">
        <v>0.96723999999999999</v>
      </c>
      <c r="F303">
        <v>1.2805</v>
      </c>
    </row>
    <row r="304" spans="1:6" x14ac:dyDescent="0.25">
      <c r="A304">
        <v>347</v>
      </c>
      <c r="B304">
        <v>1.0889</v>
      </c>
      <c r="C304">
        <v>1.19672</v>
      </c>
      <c r="D304">
        <v>1.0576000000000001</v>
      </c>
      <c r="E304">
        <v>0.98541000000000001</v>
      </c>
      <c r="F304">
        <v>1.3355999999999999</v>
      </c>
    </row>
    <row r="305" spans="1:6" x14ac:dyDescent="0.25">
      <c r="A305">
        <v>347.5</v>
      </c>
      <c r="B305">
        <v>1.1183000000000001</v>
      </c>
      <c r="C305">
        <v>1.2071100000000001</v>
      </c>
      <c r="D305">
        <v>1.0752999999999999</v>
      </c>
      <c r="E305">
        <v>1.0077</v>
      </c>
      <c r="F305">
        <v>1.4036</v>
      </c>
    </row>
    <row r="306" spans="1:6" x14ac:dyDescent="0.25">
      <c r="A306">
        <v>348</v>
      </c>
      <c r="B306">
        <v>1.1063000000000001</v>
      </c>
      <c r="C306">
        <v>1.2573300000000001</v>
      </c>
      <c r="D306">
        <v>1.0538000000000001</v>
      </c>
      <c r="E306">
        <v>0.99089000000000005</v>
      </c>
      <c r="F306">
        <v>1.4329000000000001</v>
      </c>
    </row>
    <row r="307" spans="1:6" x14ac:dyDescent="0.25">
      <c r="A307">
        <v>348.5</v>
      </c>
      <c r="B307">
        <v>1.07</v>
      </c>
      <c r="C307">
        <v>1.2642899999999999</v>
      </c>
      <c r="D307">
        <v>1.0092000000000001</v>
      </c>
      <c r="E307">
        <v>0.95745999999999998</v>
      </c>
      <c r="F307">
        <v>1.4398</v>
      </c>
    </row>
    <row r="308" spans="1:6" x14ac:dyDescent="0.25">
      <c r="A308">
        <v>349</v>
      </c>
      <c r="B308">
        <v>1.0417000000000001</v>
      </c>
      <c r="C308">
        <v>1.31362</v>
      </c>
      <c r="D308">
        <v>0.97960000000000003</v>
      </c>
      <c r="E308">
        <v>0.93425000000000002</v>
      </c>
      <c r="F308">
        <v>1.4446000000000001</v>
      </c>
    </row>
    <row r="309" spans="1:6" x14ac:dyDescent="0.25">
      <c r="A309">
        <v>349.5</v>
      </c>
      <c r="B309">
        <v>1.0402</v>
      </c>
      <c r="C309">
        <v>1.32961</v>
      </c>
      <c r="D309">
        <v>0.97513000000000005</v>
      </c>
      <c r="E309">
        <v>0.93833999999999995</v>
      </c>
      <c r="F309">
        <v>1.4476</v>
      </c>
    </row>
    <row r="310" spans="1:6" x14ac:dyDescent="0.25">
      <c r="A310">
        <v>350</v>
      </c>
      <c r="B310">
        <v>1.0548</v>
      </c>
      <c r="C310">
        <v>1.2391799999999999</v>
      </c>
      <c r="D310">
        <v>0.99234999999999995</v>
      </c>
      <c r="E310">
        <v>0.95964000000000005</v>
      </c>
      <c r="F310">
        <v>1.4361999999999999</v>
      </c>
    </row>
    <row r="311" spans="1:6" x14ac:dyDescent="0.25">
      <c r="A311">
        <v>350.5</v>
      </c>
      <c r="B311">
        <v>1.0801000000000001</v>
      </c>
      <c r="C311">
        <v>1.2234699999999998</v>
      </c>
      <c r="D311">
        <v>1.0168999999999999</v>
      </c>
      <c r="E311">
        <v>0.98475000000000001</v>
      </c>
      <c r="F311">
        <v>1.4024000000000001</v>
      </c>
    </row>
    <row r="312" spans="1:6" x14ac:dyDescent="0.25">
      <c r="A312">
        <v>351</v>
      </c>
      <c r="B312">
        <v>1.0738000000000001</v>
      </c>
      <c r="C312">
        <v>1.0852300000000001</v>
      </c>
      <c r="D312">
        <v>1.0134000000000001</v>
      </c>
      <c r="E312">
        <v>0.97948000000000002</v>
      </c>
      <c r="F312">
        <v>1.3275999999999999</v>
      </c>
    </row>
    <row r="313" spans="1:6" x14ac:dyDescent="0.25">
      <c r="A313">
        <v>351.5</v>
      </c>
      <c r="B313">
        <v>1.0543</v>
      </c>
      <c r="C313">
        <v>1.0675699999999999</v>
      </c>
      <c r="D313">
        <v>0.99682000000000004</v>
      </c>
      <c r="E313">
        <v>0.95501000000000003</v>
      </c>
      <c r="F313">
        <v>1.2439</v>
      </c>
    </row>
    <row r="314" spans="1:6" x14ac:dyDescent="0.25">
      <c r="A314">
        <v>352</v>
      </c>
      <c r="B314">
        <v>1.0459000000000001</v>
      </c>
      <c r="C314">
        <v>1.0796000000000001</v>
      </c>
      <c r="D314">
        <v>0.98865000000000003</v>
      </c>
      <c r="E314">
        <v>0.94650000000000001</v>
      </c>
      <c r="F314">
        <v>1.1786000000000001</v>
      </c>
    </row>
    <row r="315" spans="1:6" x14ac:dyDescent="0.25">
      <c r="A315">
        <v>352.5</v>
      </c>
      <c r="B315">
        <v>1.0516000000000001</v>
      </c>
      <c r="C315">
        <v>1.16334</v>
      </c>
      <c r="D315">
        <v>1.0019</v>
      </c>
      <c r="E315">
        <v>0.96201000000000003</v>
      </c>
      <c r="F315">
        <v>1.1433</v>
      </c>
    </row>
    <row r="316" spans="1:6" x14ac:dyDescent="0.25">
      <c r="A316">
        <v>353</v>
      </c>
      <c r="B316">
        <v>1.0683</v>
      </c>
      <c r="C316">
        <v>1.23512</v>
      </c>
      <c r="D316">
        <v>1.0214000000000001</v>
      </c>
      <c r="E316">
        <v>0.99709999999999999</v>
      </c>
      <c r="F316">
        <v>1.1278999999999999</v>
      </c>
    </row>
    <row r="317" spans="1:6" x14ac:dyDescent="0.25">
      <c r="A317">
        <v>353.5</v>
      </c>
      <c r="B317">
        <v>1.0673999999999999</v>
      </c>
      <c r="C317">
        <v>1.26457</v>
      </c>
      <c r="D317">
        <v>1.0299</v>
      </c>
      <c r="E317">
        <v>1.0203</v>
      </c>
      <c r="F317">
        <v>1.1101000000000001</v>
      </c>
    </row>
    <row r="318" spans="1:6" x14ac:dyDescent="0.25">
      <c r="A318">
        <v>354</v>
      </c>
      <c r="B318">
        <v>1.0673999999999999</v>
      </c>
      <c r="C318">
        <v>1.2737000000000001</v>
      </c>
      <c r="D318">
        <v>1.0410999999999999</v>
      </c>
      <c r="E318">
        <v>1.0396000000000001</v>
      </c>
      <c r="F318">
        <v>1.1046</v>
      </c>
    </row>
    <row r="319" spans="1:6" x14ac:dyDescent="0.25">
      <c r="A319">
        <v>354.5</v>
      </c>
      <c r="B319">
        <v>1.0452999999999999</v>
      </c>
      <c r="C319">
        <v>1.2223000000000002</v>
      </c>
      <c r="D319">
        <v>1.0290999999999999</v>
      </c>
      <c r="E319">
        <v>1.0327</v>
      </c>
      <c r="F319">
        <v>1.0898000000000001</v>
      </c>
    </row>
    <row r="320" spans="1:6" x14ac:dyDescent="0.25">
      <c r="A320">
        <v>355</v>
      </c>
      <c r="B320">
        <v>1.0318000000000001</v>
      </c>
      <c r="C320">
        <v>1.22281</v>
      </c>
      <c r="D320">
        <v>1.03</v>
      </c>
      <c r="E320">
        <v>1.0254000000000001</v>
      </c>
      <c r="F320">
        <v>1.0931999999999999</v>
      </c>
    </row>
    <row r="321" spans="1:6" x14ac:dyDescent="0.25">
      <c r="A321">
        <v>355.5</v>
      </c>
      <c r="B321">
        <v>1.0305</v>
      </c>
      <c r="C321">
        <v>1.2079</v>
      </c>
      <c r="D321">
        <v>1.0399</v>
      </c>
      <c r="E321">
        <v>1.0268999999999999</v>
      </c>
      <c r="F321">
        <v>1.1119000000000001</v>
      </c>
    </row>
    <row r="322" spans="1:6" x14ac:dyDescent="0.25">
      <c r="A322">
        <v>356</v>
      </c>
      <c r="B322">
        <v>1.0135000000000001</v>
      </c>
      <c r="C322">
        <v>1.1948099999999999</v>
      </c>
      <c r="D322">
        <v>1.04</v>
      </c>
      <c r="E322">
        <v>1.0078</v>
      </c>
      <c r="F322">
        <v>1.1229</v>
      </c>
    </row>
    <row r="323" spans="1:6" x14ac:dyDescent="0.25">
      <c r="A323">
        <v>356.5</v>
      </c>
      <c r="B323">
        <v>1.0187999999999999</v>
      </c>
      <c r="C323">
        <v>1.22756</v>
      </c>
      <c r="D323">
        <v>1.056</v>
      </c>
      <c r="E323">
        <v>1.0018</v>
      </c>
      <c r="F323">
        <v>1.1568000000000001</v>
      </c>
    </row>
    <row r="324" spans="1:6" x14ac:dyDescent="0.25">
      <c r="A324">
        <v>357</v>
      </c>
      <c r="B324">
        <v>1.0101</v>
      </c>
      <c r="C324">
        <v>1.2441499999999999</v>
      </c>
      <c r="D324">
        <v>1.0524</v>
      </c>
      <c r="E324">
        <v>0.97890999999999995</v>
      </c>
      <c r="F324">
        <v>1.1878</v>
      </c>
    </row>
    <row r="325" spans="1:6" x14ac:dyDescent="0.25">
      <c r="A325">
        <v>357.5</v>
      </c>
      <c r="B325">
        <v>1.0072000000000001</v>
      </c>
      <c r="C325">
        <v>1.35484</v>
      </c>
      <c r="D325">
        <v>1.0576000000000001</v>
      </c>
      <c r="E325">
        <v>0.95760000000000001</v>
      </c>
      <c r="F325">
        <v>1.2298</v>
      </c>
    </row>
    <row r="326" spans="1:6" x14ac:dyDescent="0.25">
      <c r="A326">
        <v>358</v>
      </c>
      <c r="B326">
        <v>1.0118</v>
      </c>
      <c r="C326">
        <v>1.32195</v>
      </c>
      <c r="D326">
        <v>1.0698000000000001</v>
      </c>
      <c r="E326">
        <v>0.94669999999999999</v>
      </c>
      <c r="F326">
        <v>1.2766999999999999</v>
      </c>
    </row>
    <row r="327" spans="1:6" x14ac:dyDescent="0.25">
      <c r="A327">
        <v>358.5</v>
      </c>
      <c r="B327">
        <v>1.0002</v>
      </c>
      <c r="C327">
        <v>1.34198</v>
      </c>
      <c r="D327">
        <v>1.0749</v>
      </c>
      <c r="E327">
        <v>0.92227000000000003</v>
      </c>
      <c r="F327">
        <v>1.3107</v>
      </c>
    </row>
    <row r="328" spans="1:6" x14ac:dyDescent="0.25">
      <c r="A328">
        <v>359</v>
      </c>
      <c r="B328">
        <v>0.99765000000000004</v>
      </c>
      <c r="C328">
        <v>1.28</v>
      </c>
      <c r="D328">
        <v>1.0857000000000001</v>
      </c>
      <c r="E328">
        <v>0.90517000000000003</v>
      </c>
      <c r="F328">
        <v>1.3447</v>
      </c>
    </row>
    <row r="329" spans="1:6" x14ac:dyDescent="0.25">
      <c r="A329">
        <v>359.5</v>
      </c>
      <c r="B329">
        <v>1.008</v>
      </c>
      <c r="C329">
        <v>1.25648</v>
      </c>
      <c r="D329">
        <v>1.1121000000000001</v>
      </c>
      <c r="E329">
        <v>0.91108</v>
      </c>
      <c r="F329">
        <v>1.3995</v>
      </c>
    </row>
    <row r="330" spans="1:6" x14ac:dyDescent="0.25">
      <c r="A330">
        <v>360</v>
      </c>
      <c r="B330">
        <v>1.0266999999999999</v>
      </c>
      <c r="C330">
        <v>1.2551600000000001</v>
      </c>
      <c r="D330">
        <v>1.1486000000000001</v>
      </c>
      <c r="E330">
        <v>0.93213999999999997</v>
      </c>
      <c r="F330">
        <v>1.4646999999999999</v>
      </c>
    </row>
    <row r="331" spans="1:6" x14ac:dyDescent="0.25">
      <c r="A331">
        <v>360.5</v>
      </c>
      <c r="B331">
        <v>1.0295000000000001</v>
      </c>
      <c r="C331">
        <v>1.23061</v>
      </c>
      <c r="D331">
        <v>1.1667000000000001</v>
      </c>
      <c r="E331">
        <v>0.94967000000000001</v>
      </c>
      <c r="F331">
        <v>1.5095000000000001</v>
      </c>
    </row>
    <row r="332" spans="1:6" x14ac:dyDescent="0.25">
      <c r="A332">
        <v>361</v>
      </c>
      <c r="B332">
        <v>1.0198</v>
      </c>
      <c r="C332">
        <v>1.22089</v>
      </c>
      <c r="D332">
        <v>1.1729000000000001</v>
      </c>
      <c r="E332">
        <v>0.96036999999999995</v>
      </c>
      <c r="F332">
        <v>1.5287999999999999</v>
      </c>
    </row>
    <row r="333" spans="1:6" x14ac:dyDescent="0.25">
      <c r="A333">
        <v>361.5</v>
      </c>
      <c r="B333">
        <v>0.99646999999999997</v>
      </c>
      <c r="C333">
        <v>1.1752</v>
      </c>
      <c r="D333">
        <v>1.1472</v>
      </c>
      <c r="E333">
        <v>0.95579999999999998</v>
      </c>
      <c r="F333">
        <v>1.5178</v>
      </c>
    </row>
    <row r="334" spans="1:6" x14ac:dyDescent="0.25">
      <c r="A334">
        <v>362</v>
      </c>
      <c r="B334">
        <v>0.96811999999999998</v>
      </c>
      <c r="C334">
        <v>1.17353</v>
      </c>
      <c r="D334">
        <v>1.1099000000000001</v>
      </c>
      <c r="E334">
        <v>0.94133999999999995</v>
      </c>
      <c r="F334">
        <v>1.4819</v>
      </c>
    </row>
    <row r="335" spans="1:6" x14ac:dyDescent="0.25">
      <c r="A335">
        <v>362.5</v>
      </c>
      <c r="B335">
        <v>0.95842000000000005</v>
      </c>
      <c r="C335">
        <v>1.17336</v>
      </c>
      <c r="D335">
        <v>1.0888</v>
      </c>
      <c r="E335">
        <v>0.94110000000000005</v>
      </c>
      <c r="F335">
        <v>1.4522999999999999</v>
      </c>
    </row>
    <row r="336" spans="1:6" x14ac:dyDescent="0.25">
      <c r="A336">
        <v>363</v>
      </c>
      <c r="B336">
        <v>0.96075999999999995</v>
      </c>
      <c r="C336">
        <v>1.16517</v>
      </c>
      <c r="D336">
        <v>1.0832999999999999</v>
      </c>
      <c r="E336">
        <v>0.9526</v>
      </c>
      <c r="F336">
        <v>1.4359999999999999</v>
      </c>
    </row>
    <row r="337" spans="1:6" x14ac:dyDescent="0.25">
      <c r="A337">
        <v>363.5</v>
      </c>
      <c r="B337">
        <v>0.96289000000000002</v>
      </c>
      <c r="C337">
        <v>1.1958500000000001</v>
      </c>
      <c r="D337">
        <v>1.0872999999999999</v>
      </c>
      <c r="E337">
        <v>0.96062999999999998</v>
      </c>
      <c r="F337">
        <v>1.4241999999999999</v>
      </c>
    </row>
    <row r="338" spans="1:6" x14ac:dyDescent="0.25">
      <c r="A338">
        <v>364</v>
      </c>
      <c r="B338">
        <v>0.96287999999999996</v>
      </c>
      <c r="C338">
        <v>1.16276</v>
      </c>
      <c r="D338">
        <v>1.0920000000000001</v>
      </c>
      <c r="E338">
        <v>0.96443000000000001</v>
      </c>
      <c r="F338">
        <v>1.405</v>
      </c>
    </row>
    <row r="339" spans="1:6" x14ac:dyDescent="0.25">
      <c r="A339">
        <v>364.5</v>
      </c>
      <c r="B339">
        <v>0.95508000000000004</v>
      </c>
      <c r="C339">
        <v>1.1747000000000001</v>
      </c>
      <c r="D339">
        <v>1.0981000000000001</v>
      </c>
      <c r="E339">
        <v>0.95784000000000002</v>
      </c>
      <c r="F339">
        <v>1.3681000000000001</v>
      </c>
    </row>
    <row r="340" spans="1:6" x14ac:dyDescent="0.25">
      <c r="A340">
        <v>365</v>
      </c>
      <c r="B340">
        <v>0.95306999999999997</v>
      </c>
      <c r="C340">
        <v>1.13252</v>
      </c>
      <c r="D340">
        <v>1.1054999999999999</v>
      </c>
      <c r="E340">
        <v>0.95148999999999995</v>
      </c>
      <c r="F340">
        <v>1.3236000000000001</v>
      </c>
    </row>
    <row r="341" spans="1:6" x14ac:dyDescent="0.25">
      <c r="A341">
        <v>365.5</v>
      </c>
      <c r="B341">
        <v>0.96138000000000001</v>
      </c>
      <c r="C341">
        <v>1.13849</v>
      </c>
      <c r="D341">
        <v>1.1194999999999999</v>
      </c>
      <c r="E341">
        <v>0.94999</v>
      </c>
      <c r="F341">
        <v>1.2916000000000001</v>
      </c>
    </row>
    <row r="342" spans="1:6" x14ac:dyDescent="0.25">
      <c r="A342">
        <v>366</v>
      </c>
      <c r="B342">
        <v>0.98219000000000001</v>
      </c>
      <c r="C342">
        <v>1.12442</v>
      </c>
      <c r="D342">
        <v>1.1399999999999999</v>
      </c>
      <c r="E342">
        <v>0.95401000000000002</v>
      </c>
      <c r="F342">
        <v>1.2823</v>
      </c>
    </row>
    <row r="343" spans="1:6" x14ac:dyDescent="0.25">
      <c r="A343">
        <v>366.5</v>
      </c>
      <c r="B343">
        <v>1.0012000000000001</v>
      </c>
      <c r="C343">
        <v>1.14517</v>
      </c>
      <c r="D343">
        <v>1.1497999999999999</v>
      </c>
      <c r="E343">
        <v>0.95328999999999997</v>
      </c>
      <c r="F343">
        <v>1.2765</v>
      </c>
    </row>
    <row r="344" spans="1:6" x14ac:dyDescent="0.25">
      <c r="A344">
        <v>367</v>
      </c>
      <c r="B344">
        <v>1.0101</v>
      </c>
      <c r="C344">
        <v>1.1906600000000001</v>
      </c>
      <c r="D344">
        <v>1.1534</v>
      </c>
      <c r="E344">
        <v>0.94403000000000004</v>
      </c>
      <c r="F344">
        <v>1.2718</v>
      </c>
    </row>
    <row r="345" spans="1:6" x14ac:dyDescent="0.25">
      <c r="A345">
        <v>367.5</v>
      </c>
      <c r="B345">
        <v>1.0216000000000001</v>
      </c>
      <c r="C345">
        <v>1.2189399999999999</v>
      </c>
      <c r="D345">
        <v>1.151</v>
      </c>
      <c r="E345">
        <v>0.94252999999999998</v>
      </c>
      <c r="F345">
        <v>1.2693000000000001</v>
      </c>
    </row>
    <row r="346" spans="1:6" x14ac:dyDescent="0.25">
      <c r="A346">
        <v>368</v>
      </c>
      <c r="B346">
        <v>1.0166999999999999</v>
      </c>
      <c r="C346">
        <v>1.28047</v>
      </c>
      <c r="D346">
        <v>1.1314</v>
      </c>
      <c r="E346">
        <v>0.93171000000000004</v>
      </c>
      <c r="F346">
        <v>1.2584</v>
      </c>
    </row>
    <row r="347" spans="1:6" x14ac:dyDescent="0.25">
      <c r="A347">
        <v>368.5</v>
      </c>
      <c r="B347">
        <v>1.0153000000000001</v>
      </c>
      <c r="C347">
        <v>1.2647599999999999</v>
      </c>
      <c r="D347">
        <v>1.1091</v>
      </c>
      <c r="E347">
        <v>0.92486000000000002</v>
      </c>
      <c r="F347">
        <v>1.2543</v>
      </c>
    </row>
    <row r="348" spans="1:6" x14ac:dyDescent="0.25">
      <c r="A348">
        <v>369</v>
      </c>
      <c r="B348">
        <v>1.0227999999999999</v>
      </c>
      <c r="C348">
        <v>1.25057</v>
      </c>
      <c r="D348">
        <v>1.0945</v>
      </c>
      <c r="E348">
        <v>0.93008999999999997</v>
      </c>
      <c r="F348">
        <v>1.2599</v>
      </c>
    </row>
    <row r="349" spans="1:6" x14ac:dyDescent="0.25">
      <c r="A349">
        <v>369.5</v>
      </c>
      <c r="B349">
        <v>1.0295000000000001</v>
      </c>
      <c r="C349">
        <v>1.2280600000000002</v>
      </c>
      <c r="D349">
        <v>1.0999000000000001</v>
      </c>
      <c r="E349">
        <v>0.94389999999999996</v>
      </c>
      <c r="F349">
        <v>1.2698</v>
      </c>
    </row>
    <row r="350" spans="1:6" x14ac:dyDescent="0.25">
      <c r="A350">
        <v>370</v>
      </c>
      <c r="B350">
        <v>1.036</v>
      </c>
      <c r="C350">
        <v>1.2079599999999999</v>
      </c>
      <c r="D350">
        <v>1.1138999999999999</v>
      </c>
      <c r="E350">
        <v>0.96660000000000001</v>
      </c>
      <c r="F350">
        <v>1.2887</v>
      </c>
    </row>
    <row r="351" spans="1:6" x14ac:dyDescent="0.25">
      <c r="A351">
        <v>370.5</v>
      </c>
      <c r="B351">
        <v>1.0405</v>
      </c>
      <c r="C351">
        <v>1.2431299999999998</v>
      </c>
      <c r="D351">
        <v>1.1375</v>
      </c>
      <c r="E351">
        <v>0.99143000000000003</v>
      </c>
      <c r="F351">
        <v>1.3089999999999999</v>
      </c>
    </row>
    <row r="352" spans="1:6" x14ac:dyDescent="0.25">
      <c r="A352">
        <v>371</v>
      </c>
      <c r="B352">
        <v>1.0366</v>
      </c>
      <c r="C352">
        <v>1.2452399999999999</v>
      </c>
      <c r="D352">
        <v>1.155</v>
      </c>
      <c r="E352">
        <v>1.0062</v>
      </c>
      <c r="F352">
        <v>1.32</v>
      </c>
    </row>
    <row r="353" spans="1:6" x14ac:dyDescent="0.25">
      <c r="A353">
        <v>371.5</v>
      </c>
      <c r="B353">
        <v>1.0370999999999999</v>
      </c>
      <c r="C353">
        <v>1.28996</v>
      </c>
      <c r="D353">
        <v>1.1722999999999999</v>
      </c>
      <c r="E353">
        <v>1.0141</v>
      </c>
      <c r="F353">
        <v>1.3270999999999999</v>
      </c>
    </row>
    <row r="354" spans="1:6" x14ac:dyDescent="0.25">
      <c r="A354">
        <v>372</v>
      </c>
      <c r="B354">
        <v>1.0475000000000001</v>
      </c>
      <c r="C354">
        <v>1.24987</v>
      </c>
      <c r="D354">
        <v>1.1897</v>
      </c>
      <c r="E354">
        <v>1.0198</v>
      </c>
      <c r="F354">
        <v>1.3341000000000001</v>
      </c>
    </row>
    <row r="355" spans="1:6" x14ac:dyDescent="0.25">
      <c r="A355">
        <v>372.5</v>
      </c>
      <c r="B355">
        <v>1.0661</v>
      </c>
      <c r="C355">
        <v>1.2582800000000001</v>
      </c>
      <c r="D355">
        <v>1.1976</v>
      </c>
      <c r="E355">
        <v>1.0222</v>
      </c>
      <c r="F355">
        <v>1.3475999999999999</v>
      </c>
    </row>
    <row r="356" spans="1:6" x14ac:dyDescent="0.25">
      <c r="A356">
        <v>373</v>
      </c>
      <c r="B356">
        <v>1.0909</v>
      </c>
      <c r="C356">
        <v>1.2377899999999999</v>
      </c>
      <c r="D356">
        <v>1.2108000000000001</v>
      </c>
      <c r="E356">
        <v>1.0241</v>
      </c>
      <c r="F356">
        <v>1.3758999999999999</v>
      </c>
    </row>
    <row r="357" spans="1:6" x14ac:dyDescent="0.25">
      <c r="A357">
        <v>373.5</v>
      </c>
      <c r="B357">
        <v>1.1220000000000001</v>
      </c>
      <c r="C357">
        <v>1.2520899999999999</v>
      </c>
      <c r="D357">
        <v>1.2246999999999999</v>
      </c>
      <c r="E357">
        <v>1.022</v>
      </c>
      <c r="F357">
        <v>1.411</v>
      </c>
    </row>
    <row r="358" spans="1:6" x14ac:dyDescent="0.25">
      <c r="A358">
        <v>374</v>
      </c>
      <c r="B358">
        <v>1.1534</v>
      </c>
      <c r="C358">
        <v>1.2672600000000001</v>
      </c>
      <c r="D358">
        <v>1.2512000000000001</v>
      </c>
      <c r="E358">
        <v>1.0118</v>
      </c>
      <c r="F358">
        <v>1.4395</v>
      </c>
    </row>
    <row r="359" spans="1:6" x14ac:dyDescent="0.25">
      <c r="A359">
        <v>374.5</v>
      </c>
      <c r="B359">
        <v>1.1976</v>
      </c>
      <c r="C359">
        <v>1.27321</v>
      </c>
      <c r="D359">
        <v>1.2904</v>
      </c>
      <c r="E359">
        <v>1.0148999999999999</v>
      </c>
      <c r="F359">
        <v>1.4666999999999999</v>
      </c>
    </row>
    <row r="360" spans="1:6" x14ac:dyDescent="0.25">
      <c r="A360">
        <v>375</v>
      </c>
      <c r="B360">
        <v>1.2043999999999999</v>
      </c>
      <c r="C360">
        <v>1.28684</v>
      </c>
      <c r="D360">
        <v>1.2883</v>
      </c>
      <c r="E360">
        <v>0.99114999999999998</v>
      </c>
      <c r="F360">
        <v>1.4423999999999999</v>
      </c>
    </row>
    <row r="361" spans="1:6" x14ac:dyDescent="0.25">
      <c r="A361">
        <v>375.5</v>
      </c>
      <c r="B361">
        <v>1.1982999999999999</v>
      </c>
      <c r="C361">
        <v>1.2602799999999998</v>
      </c>
      <c r="D361">
        <v>1.2746999999999999</v>
      </c>
      <c r="E361">
        <v>0.96816999999999998</v>
      </c>
      <c r="F361">
        <v>1.407</v>
      </c>
    </row>
    <row r="362" spans="1:6" x14ac:dyDescent="0.25">
      <c r="A362">
        <v>376</v>
      </c>
      <c r="B362">
        <v>1.1631</v>
      </c>
      <c r="C362">
        <v>1.2841499999999999</v>
      </c>
      <c r="D362">
        <v>1.2302</v>
      </c>
      <c r="E362">
        <v>0.92930000000000001</v>
      </c>
      <c r="F362">
        <v>1.3416999999999999</v>
      </c>
    </row>
    <row r="363" spans="1:6" x14ac:dyDescent="0.25">
      <c r="A363">
        <v>376.5</v>
      </c>
      <c r="B363">
        <v>1.1354</v>
      </c>
      <c r="C363">
        <v>1.27643</v>
      </c>
      <c r="D363">
        <v>1.2073</v>
      </c>
      <c r="E363">
        <v>0.91840999999999995</v>
      </c>
      <c r="F363">
        <v>1.29</v>
      </c>
    </row>
    <row r="364" spans="1:6" x14ac:dyDescent="0.25">
      <c r="A364">
        <v>377</v>
      </c>
      <c r="B364">
        <v>1.1451</v>
      </c>
      <c r="C364">
        <v>1.2458800000000001</v>
      </c>
      <c r="D364">
        <v>1.2210000000000001</v>
      </c>
      <c r="E364">
        <v>0.94559000000000004</v>
      </c>
      <c r="F364">
        <v>1.2547999999999999</v>
      </c>
    </row>
    <row r="365" spans="1:6" x14ac:dyDescent="0.25">
      <c r="A365">
        <v>377.5</v>
      </c>
      <c r="B365">
        <v>1.1900999999999999</v>
      </c>
      <c r="C365">
        <v>1.2572700000000001</v>
      </c>
      <c r="D365">
        <v>1.2743</v>
      </c>
      <c r="E365">
        <v>1.0097</v>
      </c>
      <c r="F365">
        <v>1.2331000000000001</v>
      </c>
    </row>
    <row r="366" spans="1:6" x14ac:dyDescent="0.25">
      <c r="A366">
        <v>378</v>
      </c>
      <c r="B366">
        <v>1.1958</v>
      </c>
      <c r="C366">
        <v>1.21713</v>
      </c>
      <c r="D366">
        <v>1.2833000000000001</v>
      </c>
      <c r="E366">
        <v>1.0516000000000001</v>
      </c>
      <c r="F366">
        <v>1.2156</v>
      </c>
    </row>
    <row r="367" spans="1:6" x14ac:dyDescent="0.25">
      <c r="A367">
        <v>378.5</v>
      </c>
      <c r="B367">
        <v>1.1299999999999999</v>
      </c>
      <c r="C367">
        <v>1.24281</v>
      </c>
      <c r="D367">
        <v>1.2104999999999999</v>
      </c>
      <c r="E367">
        <v>1.0248999999999999</v>
      </c>
      <c r="F367">
        <v>1.1904999999999999</v>
      </c>
    </row>
    <row r="368" spans="1:6" x14ac:dyDescent="0.25">
      <c r="A368">
        <v>379</v>
      </c>
      <c r="B368">
        <v>1.0053000000000001</v>
      </c>
      <c r="C368">
        <v>1.2193700000000001</v>
      </c>
      <c r="D368">
        <v>1.0739000000000001</v>
      </c>
      <c r="E368">
        <v>0.93010000000000004</v>
      </c>
      <c r="F368">
        <v>1.1786000000000001</v>
      </c>
    </row>
    <row r="369" spans="1:6" x14ac:dyDescent="0.25">
      <c r="A369">
        <v>379.5</v>
      </c>
      <c r="B369">
        <v>0.87144999999999995</v>
      </c>
      <c r="C369">
        <v>1.2330399999999999</v>
      </c>
      <c r="D369">
        <v>0.92281999999999997</v>
      </c>
      <c r="E369">
        <v>0.81111999999999995</v>
      </c>
      <c r="F369">
        <v>1.1667000000000001</v>
      </c>
    </row>
    <row r="370" spans="1:6" x14ac:dyDescent="0.25">
      <c r="A370">
        <v>380</v>
      </c>
      <c r="B370">
        <v>0.77275000000000005</v>
      </c>
      <c r="C370">
        <v>1.22512</v>
      </c>
      <c r="D370">
        <v>0.81200000000000006</v>
      </c>
      <c r="E370">
        <v>0.71641999999999995</v>
      </c>
      <c r="F370">
        <v>1.1649</v>
      </c>
    </row>
    <row r="371" spans="1:6" x14ac:dyDescent="0.25">
      <c r="A371">
        <v>380.5</v>
      </c>
      <c r="B371">
        <v>0.78612000000000004</v>
      </c>
      <c r="C371">
        <v>1.25231</v>
      </c>
      <c r="D371">
        <v>0.81555</v>
      </c>
      <c r="E371">
        <v>0.72748999999999997</v>
      </c>
      <c r="F371">
        <v>1.252</v>
      </c>
    </row>
    <row r="372" spans="1:6" x14ac:dyDescent="0.25">
      <c r="A372">
        <v>381</v>
      </c>
      <c r="B372">
        <v>0.97143999999999997</v>
      </c>
      <c r="C372">
        <v>1.27224</v>
      </c>
      <c r="D372">
        <v>0.99560999999999999</v>
      </c>
      <c r="E372">
        <v>0.90898999999999996</v>
      </c>
      <c r="F372">
        <v>1.4959</v>
      </c>
    </row>
    <row r="373" spans="1:6" x14ac:dyDescent="0.25">
      <c r="A373">
        <v>381.5</v>
      </c>
      <c r="B373">
        <v>1.0391999999999999</v>
      </c>
      <c r="C373">
        <v>1.28331</v>
      </c>
      <c r="D373">
        <v>1.0646</v>
      </c>
      <c r="E373">
        <v>0.97555999999999998</v>
      </c>
      <c r="F373">
        <v>1.6017999999999999</v>
      </c>
    </row>
    <row r="374" spans="1:6" x14ac:dyDescent="0.25">
      <c r="A374">
        <v>382</v>
      </c>
      <c r="B374">
        <v>1.0551999999999999</v>
      </c>
      <c r="C374">
        <v>1.2939099999999999</v>
      </c>
      <c r="D374">
        <v>1.0834999999999999</v>
      </c>
      <c r="E374">
        <v>0.99470999999999998</v>
      </c>
      <c r="F374">
        <v>1.6332</v>
      </c>
    </row>
    <row r="375" spans="1:6" x14ac:dyDescent="0.25">
      <c r="A375">
        <v>382.5</v>
      </c>
      <c r="B375">
        <v>0.98329</v>
      </c>
      <c r="C375">
        <v>1.26387</v>
      </c>
      <c r="D375">
        <v>1.0182</v>
      </c>
      <c r="E375">
        <v>0.92801</v>
      </c>
      <c r="F375">
        <v>1.5455000000000001</v>
      </c>
    </row>
    <row r="376" spans="1:6" x14ac:dyDescent="0.25">
      <c r="A376">
        <v>383</v>
      </c>
      <c r="B376">
        <v>0.83245999999999998</v>
      </c>
      <c r="C376">
        <v>1.2604</v>
      </c>
      <c r="D376">
        <v>0.87302999999999997</v>
      </c>
      <c r="E376">
        <v>0.78098000000000001</v>
      </c>
      <c r="F376">
        <v>1.3479000000000001</v>
      </c>
    </row>
    <row r="377" spans="1:6" x14ac:dyDescent="0.25">
      <c r="A377">
        <v>383.5</v>
      </c>
      <c r="B377">
        <v>0.80506</v>
      </c>
      <c r="C377">
        <v>1.23245</v>
      </c>
      <c r="D377">
        <v>0.85231000000000001</v>
      </c>
      <c r="E377">
        <v>0.75651000000000002</v>
      </c>
      <c r="F377">
        <v>1.2431000000000001</v>
      </c>
    </row>
    <row r="378" spans="1:6" x14ac:dyDescent="0.25">
      <c r="A378">
        <v>384</v>
      </c>
      <c r="B378">
        <v>0.85412999999999994</v>
      </c>
      <c r="C378">
        <v>1.2424900000000001</v>
      </c>
      <c r="D378">
        <v>0.90968000000000004</v>
      </c>
      <c r="E378">
        <v>0.81039000000000005</v>
      </c>
      <c r="F378">
        <v>1.1883999999999999</v>
      </c>
    </row>
    <row r="379" spans="1:6" x14ac:dyDescent="0.25">
      <c r="A379">
        <v>384.5</v>
      </c>
      <c r="B379">
        <v>0.95515000000000005</v>
      </c>
      <c r="C379">
        <v>1.2620800000000001</v>
      </c>
      <c r="D379">
        <v>1.0232000000000001</v>
      </c>
      <c r="E379">
        <v>0.92483000000000004</v>
      </c>
      <c r="F379">
        <v>1.1575</v>
      </c>
    </row>
    <row r="380" spans="1:6" x14ac:dyDescent="0.25">
      <c r="A380">
        <v>385</v>
      </c>
      <c r="B380">
        <v>1.0487</v>
      </c>
      <c r="C380">
        <v>1.26142</v>
      </c>
      <c r="D380">
        <v>1.1347</v>
      </c>
      <c r="E380">
        <v>1.0445</v>
      </c>
      <c r="F380">
        <v>1.1400999999999999</v>
      </c>
    </row>
    <row r="381" spans="1:6" x14ac:dyDescent="0.25">
      <c r="A381">
        <v>385.5</v>
      </c>
      <c r="B381">
        <v>1.0960000000000001</v>
      </c>
      <c r="C381">
        <v>1.2735699999999999</v>
      </c>
      <c r="D381">
        <v>1.1911</v>
      </c>
      <c r="E381">
        <v>1.1129</v>
      </c>
      <c r="F381">
        <v>1.1274</v>
      </c>
    </row>
    <row r="382" spans="1:6" x14ac:dyDescent="0.25">
      <c r="A382">
        <v>386</v>
      </c>
      <c r="B382">
        <v>1.0731999999999999</v>
      </c>
      <c r="C382">
        <v>1.2350400000000001</v>
      </c>
      <c r="D382">
        <v>1.1652</v>
      </c>
      <c r="E382">
        <v>1.0914999999999999</v>
      </c>
      <c r="F382">
        <v>1.1198999999999999</v>
      </c>
    </row>
    <row r="383" spans="1:6" x14ac:dyDescent="0.25">
      <c r="A383">
        <v>386.5</v>
      </c>
      <c r="B383">
        <v>1.0269999999999999</v>
      </c>
      <c r="C383">
        <v>1.2413400000000001</v>
      </c>
      <c r="D383">
        <v>1.1021000000000001</v>
      </c>
      <c r="E383">
        <v>1.0375000000000001</v>
      </c>
      <c r="F383">
        <v>1.1194999999999999</v>
      </c>
    </row>
    <row r="384" spans="1:6" x14ac:dyDescent="0.25">
      <c r="A384">
        <v>387</v>
      </c>
      <c r="B384">
        <v>1.0081</v>
      </c>
      <c r="C384">
        <v>1.23054</v>
      </c>
      <c r="D384">
        <v>1.0691999999999999</v>
      </c>
      <c r="E384">
        <v>1.01</v>
      </c>
      <c r="F384">
        <v>1.1253</v>
      </c>
    </row>
    <row r="385" spans="1:6" x14ac:dyDescent="0.25">
      <c r="A385">
        <v>387.5</v>
      </c>
      <c r="B385">
        <v>1.0006999999999999</v>
      </c>
      <c r="C385">
        <v>1.25173</v>
      </c>
      <c r="D385">
        <v>1.0535000000000001</v>
      </c>
      <c r="E385">
        <v>0.99383999999999995</v>
      </c>
      <c r="F385">
        <v>1.1386000000000001</v>
      </c>
    </row>
    <row r="386" spans="1:6" x14ac:dyDescent="0.25">
      <c r="A386">
        <v>388</v>
      </c>
      <c r="B386">
        <v>0.99239999999999995</v>
      </c>
      <c r="C386">
        <v>1.2469999999999999</v>
      </c>
      <c r="D386">
        <v>1.0406</v>
      </c>
      <c r="E386">
        <v>0.97533999999999998</v>
      </c>
      <c r="F386">
        <v>1.1617</v>
      </c>
    </row>
    <row r="387" spans="1:6" x14ac:dyDescent="0.25">
      <c r="A387">
        <v>388.5</v>
      </c>
      <c r="B387">
        <v>0.97677999999999998</v>
      </c>
      <c r="C387">
        <v>1.2309099999999999</v>
      </c>
      <c r="D387">
        <v>1.0449999999999999</v>
      </c>
      <c r="E387">
        <v>0.95372000000000001</v>
      </c>
      <c r="F387">
        <v>1.1906000000000001</v>
      </c>
    </row>
    <row r="388" spans="1:6" x14ac:dyDescent="0.25">
      <c r="A388">
        <v>389</v>
      </c>
      <c r="B388">
        <v>0.96619999999999995</v>
      </c>
      <c r="C388">
        <v>1.22566</v>
      </c>
      <c r="D388">
        <v>1.0607</v>
      </c>
      <c r="E388">
        <v>0.93855999999999995</v>
      </c>
      <c r="F388">
        <v>1.2338</v>
      </c>
    </row>
    <row r="389" spans="1:6" x14ac:dyDescent="0.25">
      <c r="A389">
        <v>389.5</v>
      </c>
      <c r="B389">
        <v>0.95079999999999998</v>
      </c>
      <c r="C389">
        <v>1.20641</v>
      </c>
      <c r="D389">
        <v>1.077</v>
      </c>
      <c r="E389">
        <v>0.91515999999999997</v>
      </c>
      <c r="F389">
        <v>1.2579</v>
      </c>
    </row>
    <row r="390" spans="1:6" x14ac:dyDescent="0.25">
      <c r="A390">
        <v>390</v>
      </c>
      <c r="B390">
        <v>0.94099999999999995</v>
      </c>
      <c r="C390">
        <v>1.2356799999999999</v>
      </c>
      <c r="D390">
        <v>1.0972999999999999</v>
      </c>
      <c r="E390">
        <v>0.89368000000000003</v>
      </c>
      <c r="F390">
        <v>1.272</v>
      </c>
    </row>
    <row r="391" spans="1:6" x14ac:dyDescent="0.25">
      <c r="A391">
        <v>390.5</v>
      </c>
      <c r="B391">
        <v>0.96304000000000001</v>
      </c>
      <c r="C391">
        <v>1.23159</v>
      </c>
      <c r="D391">
        <v>1.1369</v>
      </c>
      <c r="E391">
        <v>0.89980000000000004</v>
      </c>
      <c r="F391">
        <v>1.3056000000000001</v>
      </c>
    </row>
    <row r="392" spans="1:6" x14ac:dyDescent="0.25">
      <c r="A392">
        <v>391</v>
      </c>
      <c r="B392">
        <v>1.0037</v>
      </c>
      <c r="C392">
        <v>1.2461600000000002</v>
      </c>
      <c r="D392">
        <v>1.1841999999999999</v>
      </c>
      <c r="E392">
        <v>0.92652999999999996</v>
      </c>
      <c r="F392">
        <v>1.3408</v>
      </c>
    </row>
    <row r="393" spans="1:6" x14ac:dyDescent="0.25">
      <c r="A393">
        <v>391.5</v>
      </c>
      <c r="B393">
        <v>1.0166999999999999</v>
      </c>
      <c r="C393">
        <v>1.2391700000000001</v>
      </c>
      <c r="D393">
        <v>1.1861999999999999</v>
      </c>
      <c r="E393">
        <v>0.92850999999999995</v>
      </c>
      <c r="F393">
        <v>1.343</v>
      </c>
    </row>
    <row r="394" spans="1:6" x14ac:dyDescent="0.25">
      <c r="A394">
        <v>392</v>
      </c>
      <c r="B394">
        <v>1.0424</v>
      </c>
      <c r="C394">
        <v>1.24681</v>
      </c>
      <c r="D394">
        <v>1.1938</v>
      </c>
      <c r="E394">
        <v>0.94664000000000004</v>
      </c>
      <c r="F394">
        <v>1.3386</v>
      </c>
    </row>
    <row r="395" spans="1:6" x14ac:dyDescent="0.25">
      <c r="A395">
        <v>392.5</v>
      </c>
      <c r="B395">
        <v>1.0266999999999999</v>
      </c>
      <c r="C395">
        <v>1.2652600000000001</v>
      </c>
      <c r="D395">
        <v>1.1538999999999999</v>
      </c>
      <c r="E395">
        <v>0.92591000000000001</v>
      </c>
      <c r="F395">
        <v>1.2921</v>
      </c>
    </row>
    <row r="396" spans="1:6" x14ac:dyDescent="0.25">
      <c r="A396">
        <v>393</v>
      </c>
      <c r="B396">
        <v>1.0074000000000001</v>
      </c>
      <c r="C396">
        <v>1.24821</v>
      </c>
      <c r="D396">
        <v>1.1101000000000001</v>
      </c>
      <c r="E396">
        <v>0.90493999999999997</v>
      </c>
      <c r="F396">
        <v>1.2498</v>
      </c>
    </row>
    <row r="397" spans="1:6" x14ac:dyDescent="0.25">
      <c r="A397">
        <v>393.5</v>
      </c>
      <c r="B397">
        <v>1.0038</v>
      </c>
      <c r="C397">
        <v>1.2474799999999999</v>
      </c>
      <c r="D397">
        <v>1.0831</v>
      </c>
      <c r="E397">
        <v>0.90708</v>
      </c>
      <c r="F397">
        <v>1.2415</v>
      </c>
    </row>
    <row r="398" spans="1:6" x14ac:dyDescent="0.25">
      <c r="A398">
        <v>394</v>
      </c>
      <c r="B398">
        <v>0.99570000000000003</v>
      </c>
      <c r="C398">
        <v>1.21973</v>
      </c>
      <c r="D398">
        <v>1.0467</v>
      </c>
      <c r="E398">
        <v>0.90230999999999995</v>
      </c>
      <c r="F398">
        <v>1.2395</v>
      </c>
    </row>
    <row r="399" spans="1:6" x14ac:dyDescent="0.25">
      <c r="A399">
        <v>394.5</v>
      </c>
      <c r="B399">
        <v>1.0257000000000001</v>
      </c>
      <c r="C399">
        <v>1.21455</v>
      </c>
      <c r="D399">
        <v>1.0509999999999999</v>
      </c>
      <c r="E399">
        <v>0.93447000000000002</v>
      </c>
      <c r="F399">
        <v>1.2835000000000001</v>
      </c>
    </row>
    <row r="400" spans="1:6" x14ac:dyDescent="0.25">
      <c r="A400">
        <v>395</v>
      </c>
      <c r="B400">
        <v>1.0355000000000001</v>
      </c>
      <c r="C400">
        <v>1.20234</v>
      </c>
      <c r="D400">
        <v>1.0354000000000001</v>
      </c>
      <c r="E400">
        <v>0.94194</v>
      </c>
      <c r="F400">
        <v>1.3227</v>
      </c>
    </row>
    <row r="401" spans="1:6" x14ac:dyDescent="0.25">
      <c r="A401">
        <v>395.5</v>
      </c>
      <c r="B401">
        <v>1.056</v>
      </c>
      <c r="C401">
        <v>1.1951499999999999</v>
      </c>
      <c r="D401">
        <v>1.0449999999999999</v>
      </c>
      <c r="E401">
        <v>0.96116000000000001</v>
      </c>
      <c r="F401">
        <v>1.3798999999999999</v>
      </c>
    </row>
    <row r="402" spans="1:6" x14ac:dyDescent="0.25">
      <c r="A402">
        <v>396</v>
      </c>
      <c r="B402">
        <v>1.0586</v>
      </c>
      <c r="C402">
        <v>1.1991399999999999</v>
      </c>
      <c r="D402">
        <v>1.0478000000000001</v>
      </c>
      <c r="E402">
        <v>0.96618999999999999</v>
      </c>
      <c r="F402">
        <v>1.4338</v>
      </c>
    </row>
    <row r="403" spans="1:6" x14ac:dyDescent="0.25">
      <c r="A403">
        <v>396.5</v>
      </c>
      <c r="B403">
        <v>1.0363</v>
      </c>
      <c r="C403">
        <v>1.2079499999999999</v>
      </c>
      <c r="D403">
        <v>1.038</v>
      </c>
      <c r="E403">
        <v>0.94974000000000003</v>
      </c>
      <c r="F403">
        <v>1.4531000000000001</v>
      </c>
    </row>
    <row r="404" spans="1:6" x14ac:dyDescent="0.25">
      <c r="A404">
        <v>397</v>
      </c>
      <c r="B404">
        <v>1.0337000000000001</v>
      </c>
      <c r="C404">
        <v>1.2371300000000001</v>
      </c>
      <c r="D404">
        <v>1.0584</v>
      </c>
      <c r="E404">
        <v>0.95770999999999995</v>
      </c>
      <c r="F404">
        <v>1.4757</v>
      </c>
    </row>
    <row r="405" spans="1:6" x14ac:dyDescent="0.25">
      <c r="A405">
        <v>397.5</v>
      </c>
      <c r="B405">
        <v>1.0045999999999999</v>
      </c>
      <c r="C405">
        <v>1.2280799999999998</v>
      </c>
      <c r="D405">
        <v>1.0519000000000001</v>
      </c>
      <c r="E405">
        <v>0.93654000000000004</v>
      </c>
      <c r="F405">
        <v>1.4544999999999999</v>
      </c>
    </row>
    <row r="406" spans="1:6" x14ac:dyDescent="0.25">
      <c r="A406">
        <v>398</v>
      </c>
      <c r="B406">
        <v>0.98941999999999997</v>
      </c>
      <c r="C406">
        <v>1.2538200000000002</v>
      </c>
      <c r="D406">
        <v>1.0619000000000001</v>
      </c>
      <c r="E406">
        <v>0.92862999999999996</v>
      </c>
      <c r="F406">
        <v>1.4268000000000001</v>
      </c>
    </row>
    <row r="407" spans="1:6" x14ac:dyDescent="0.25">
      <c r="A407">
        <v>398.5</v>
      </c>
      <c r="B407">
        <v>0.99726000000000004</v>
      </c>
      <c r="C407">
        <v>1.22014</v>
      </c>
      <c r="D407">
        <v>1.0932999999999999</v>
      </c>
      <c r="E407">
        <v>0.94074000000000002</v>
      </c>
      <c r="F407">
        <v>1.4212</v>
      </c>
    </row>
    <row r="408" spans="1:6" x14ac:dyDescent="0.25">
      <c r="A408">
        <v>399</v>
      </c>
      <c r="B408">
        <v>1.0327999999999999</v>
      </c>
      <c r="C408">
        <v>1.22106</v>
      </c>
      <c r="D408">
        <v>1.1494</v>
      </c>
      <c r="E408">
        <v>0.97192000000000001</v>
      </c>
      <c r="F408">
        <v>1.4141999999999999</v>
      </c>
    </row>
    <row r="409" spans="1:6" x14ac:dyDescent="0.25">
      <c r="A409">
        <v>399.5</v>
      </c>
      <c r="B409">
        <v>1.0508999999999999</v>
      </c>
      <c r="C409">
        <v>1.2053500000000001</v>
      </c>
      <c r="D409">
        <v>1.1881999999999999</v>
      </c>
      <c r="E409">
        <v>0.98504999999999998</v>
      </c>
      <c r="F409">
        <v>1.3882000000000001</v>
      </c>
    </row>
    <row r="410" spans="1:6" x14ac:dyDescent="0.25">
      <c r="A410">
        <v>400</v>
      </c>
      <c r="B410">
        <v>1.0366</v>
      </c>
      <c r="C410">
        <v>1.19312</v>
      </c>
      <c r="D410">
        <v>1.1915</v>
      </c>
      <c r="E410">
        <v>0.96428999999999998</v>
      </c>
      <c r="F410">
        <v>1.3244</v>
      </c>
    </row>
    <row r="411" spans="1:6" x14ac:dyDescent="0.25">
      <c r="A411">
        <v>400.5</v>
      </c>
      <c r="B411">
        <v>1.0127999999999999</v>
      </c>
      <c r="C411">
        <v>1.1959</v>
      </c>
      <c r="D411">
        <v>1.1808000000000001</v>
      </c>
      <c r="E411">
        <v>0.93844000000000005</v>
      </c>
      <c r="F411">
        <v>1.2556</v>
      </c>
    </row>
    <row r="412" spans="1:6" x14ac:dyDescent="0.25">
      <c r="A412">
        <v>401</v>
      </c>
      <c r="B412">
        <v>0.98529999999999995</v>
      </c>
      <c r="C412">
        <v>1.1852499999999999</v>
      </c>
      <c r="D412">
        <v>1.1473</v>
      </c>
      <c r="E412">
        <v>0.90493000000000001</v>
      </c>
      <c r="F412">
        <v>1.1917</v>
      </c>
    </row>
    <row r="413" spans="1:6" x14ac:dyDescent="0.25">
      <c r="A413">
        <v>401.5</v>
      </c>
      <c r="B413">
        <v>0.98153999999999997</v>
      </c>
      <c r="C413">
        <v>1.1910500000000002</v>
      </c>
      <c r="D413">
        <v>1.1278999999999999</v>
      </c>
      <c r="E413">
        <v>0.89232999999999996</v>
      </c>
      <c r="F413">
        <v>1.1521999999999999</v>
      </c>
    </row>
    <row r="414" spans="1:6" x14ac:dyDescent="0.25">
      <c r="A414">
        <v>402</v>
      </c>
      <c r="B414">
        <v>1.0092000000000001</v>
      </c>
      <c r="C414">
        <v>1.1846000000000001</v>
      </c>
      <c r="D414">
        <v>1.1324000000000001</v>
      </c>
      <c r="E414">
        <v>0.90808</v>
      </c>
      <c r="F414">
        <v>1.1515</v>
      </c>
    </row>
    <row r="415" spans="1:6" x14ac:dyDescent="0.25">
      <c r="A415">
        <v>402.5</v>
      </c>
      <c r="B415">
        <v>1.0481</v>
      </c>
      <c r="C415">
        <v>1.20767</v>
      </c>
      <c r="D415">
        <v>1.1538999999999999</v>
      </c>
      <c r="E415">
        <v>0.93455999999999995</v>
      </c>
      <c r="F415">
        <v>1.1635</v>
      </c>
    </row>
    <row r="416" spans="1:6" x14ac:dyDescent="0.25">
      <c r="A416">
        <v>403</v>
      </c>
      <c r="B416">
        <v>1.0606</v>
      </c>
      <c r="C416">
        <v>1.20458</v>
      </c>
      <c r="D416">
        <v>1.1539999999999999</v>
      </c>
      <c r="E416">
        <v>0.94001000000000001</v>
      </c>
      <c r="F416">
        <v>1.1616</v>
      </c>
    </row>
    <row r="417" spans="1:6" x14ac:dyDescent="0.25">
      <c r="A417">
        <v>403.5</v>
      </c>
      <c r="B417">
        <v>1.0688</v>
      </c>
      <c r="C417">
        <v>1.21288</v>
      </c>
      <c r="D417">
        <v>1.1513</v>
      </c>
      <c r="E417">
        <v>0.94382999999999995</v>
      </c>
      <c r="F417">
        <v>1.1684000000000001</v>
      </c>
    </row>
    <row r="418" spans="1:6" x14ac:dyDescent="0.25">
      <c r="A418">
        <v>404</v>
      </c>
      <c r="B418">
        <v>1.0444</v>
      </c>
      <c r="C418">
        <v>1.2181299999999999</v>
      </c>
      <c r="D418">
        <v>1.1247</v>
      </c>
      <c r="E418">
        <v>0.92169999999999996</v>
      </c>
      <c r="F418">
        <v>1.1556</v>
      </c>
    </row>
    <row r="419" spans="1:6" x14ac:dyDescent="0.25">
      <c r="A419">
        <v>404.5</v>
      </c>
      <c r="B419">
        <v>1.0204</v>
      </c>
      <c r="C419">
        <v>1.21119</v>
      </c>
      <c r="D419">
        <v>1.1032</v>
      </c>
      <c r="E419">
        <v>0.89908999999999994</v>
      </c>
      <c r="F419">
        <v>1.1593</v>
      </c>
    </row>
    <row r="420" spans="1:6" x14ac:dyDescent="0.25">
      <c r="A420">
        <v>405</v>
      </c>
      <c r="B420">
        <v>1.0290999999999999</v>
      </c>
      <c r="C420">
        <v>1.2299799999999999</v>
      </c>
      <c r="D420">
        <v>1.1251</v>
      </c>
      <c r="E420">
        <v>0.90937999999999997</v>
      </c>
      <c r="F420">
        <v>1.2112000000000001</v>
      </c>
    </row>
    <row r="421" spans="1:6" x14ac:dyDescent="0.25">
      <c r="A421">
        <v>405.5</v>
      </c>
      <c r="B421">
        <v>1.0442</v>
      </c>
      <c r="C421">
        <v>1.2122199999999999</v>
      </c>
      <c r="D421">
        <v>1.1495</v>
      </c>
      <c r="E421">
        <v>0.92039000000000004</v>
      </c>
      <c r="F421">
        <v>1.2830999999999999</v>
      </c>
    </row>
    <row r="422" spans="1:6" x14ac:dyDescent="0.25">
      <c r="A422">
        <v>406</v>
      </c>
      <c r="B422">
        <v>1.0629999999999999</v>
      </c>
      <c r="C422">
        <v>1.2235800000000001</v>
      </c>
      <c r="D422">
        <v>1.1592</v>
      </c>
      <c r="E422">
        <v>0.92715999999999998</v>
      </c>
      <c r="F422">
        <v>1.3472</v>
      </c>
    </row>
    <row r="423" spans="1:6" x14ac:dyDescent="0.25">
      <c r="A423">
        <v>406.5</v>
      </c>
      <c r="B423">
        <v>1.0736000000000001</v>
      </c>
      <c r="C423">
        <v>1.21852</v>
      </c>
      <c r="D423">
        <v>1.1467000000000001</v>
      </c>
      <c r="E423">
        <v>0.92978000000000005</v>
      </c>
      <c r="F423">
        <v>1.3885000000000001</v>
      </c>
    </row>
    <row r="424" spans="1:6" x14ac:dyDescent="0.25">
      <c r="A424">
        <v>407</v>
      </c>
      <c r="B424">
        <v>1.0852999999999999</v>
      </c>
      <c r="C424">
        <v>1.2346300000000001</v>
      </c>
      <c r="D424">
        <v>1.1294999999999999</v>
      </c>
      <c r="E424">
        <v>0.93654999999999999</v>
      </c>
      <c r="F424">
        <v>1.3972</v>
      </c>
    </row>
    <row r="425" spans="1:6" x14ac:dyDescent="0.25">
      <c r="A425">
        <v>407.5</v>
      </c>
      <c r="B425">
        <v>1.0958000000000001</v>
      </c>
      <c r="C425">
        <v>1.2408299999999999</v>
      </c>
      <c r="D425">
        <v>1.123</v>
      </c>
      <c r="E425">
        <v>0.95328999999999997</v>
      </c>
      <c r="F425">
        <v>1.3915999999999999</v>
      </c>
    </row>
    <row r="426" spans="1:6" x14ac:dyDescent="0.25">
      <c r="A426">
        <v>408</v>
      </c>
      <c r="B426">
        <v>1.0968</v>
      </c>
      <c r="C426">
        <v>1.23698</v>
      </c>
      <c r="D426">
        <v>1.1189</v>
      </c>
      <c r="E426">
        <v>0.96755000000000002</v>
      </c>
      <c r="F426">
        <v>1.3812</v>
      </c>
    </row>
    <row r="427" spans="1:6" x14ac:dyDescent="0.25">
      <c r="A427">
        <v>408.5</v>
      </c>
      <c r="B427">
        <v>1.0837000000000001</v>
      </c>
      <c r="C427">
        <v>1.2331099999999999</v>
      </c>
      <c r="D427">
        <v>1.1097999999999999</v>
      </c>
      <c r="E427">
        <v>0.97341999999999995</v>
      </c>
      <c r="F427">
        <v>1.3449</v>
      </c>
    </row>
    <row r="428" spans="1:6" x14ac:dyDescent="0.25">
      <c r="A428">
        <v>409</v>
      </c>
      <c r="B428">
        <v>1.0565</v>
      </c>
      <c r="C428">
        <v>1.2178200000000001</v>
      </c>
      <c r="D428">
        <v>1.0874999999999999</v>
      </c>
      <c r="E428">
        <v>0.96511000000000002</v>
      </c>
      <c r="F428">
        <v>1.2944</v>
      </c>
    </row>
    <row r="429" spans="1:6" x14ac:dyDescent="0.25">
      <c r="A429">
        <v>409.5</v>
      </c>
      <c r="B429">
        <v>1.0410999999999999</v>
      </c>
      <c r="C429">
        <v>1.21546</v>
      </c>
      <c r="D429">
        <v>1.0705</v>
      </c>
      <c r="E429">
        <v>0.96335000000000004</v>
      </c>
      <c r="F429">
        <v>1.2495000000000001</v>
      </c>
    </row>
    <row r="430" spans="1:6" x14ac:dyDescent="0.25">
      <c r="A430">
        <v>410</v>
      </c>
      <c r="B430">
        <v>1.0263</v>
      </c>
      <c r="C430">
        <v>1.1890399999999999</v>
      </c>
      <c r="D430">
        <v>1.0456000000000001</v>
      </c>
      <c r="E430">
        <v>0.95650000000000002</v>
      </c>
      <c r="F430">
        <v>1.2182999999999999</v>
      </c>
    </row>
    <row r="431" spans="1:6" x14ac:dyDescent="0.25">
      <c r="A431">
        <v>410.5</v>
      </c>
      <c r="B431">
        <v>1.0329999999999999</v>
      </c>
      <c r="C431">
        <v>1.2057799999999999</v>
      </c>
      <c r="D431">
        <v>1.0256000000000001</v>
      </c>
      <c r="E431">
        <v>0.95440000000000003</v>
      </c>
      <c r="F431">
        <v>1.2252000000000001</v>
      </c>
    </row>
    <row r="432" spans="1:6" x14ac:dyDescent="0.25">
      <c r="A432">
        <v>411</v>
      </c>
      <c r="B432">
        <v>1.0437000000000001</v>
      </c>
      <c r="C432">
        <v>1.2103899999999999</v>
      </c>
      <c r="D432">
        <v>1.0184</v>
      </c>
      <c r="E432">
        <v>0.95447000000000004</v>
      </c>
      <c r="F432">
        <v>1.2485999999999999</v>
      </c>
    </row>
    <row r="433" spans="1:6" x14ac:dyDescent="0.25">
      <c r="A433">
        <v>411.5</v>
      </c>
      <c r="B433">
        <v>1.0606</v>
      </c>
      <c r="C433">
        <v>1.2507899999999998</v>
      </c>
      <c r="D433">
        <v>1.0266999999999999</v>
      </c>
      <c r="E433">
        <v>0.95154000000000005</v>
      </c>
      <c r="F433">
        <v>1.2882</v>
      </c>
    </row>
    <row r="434" spans="1:6" x14ac:dyDescent="0.25">
      <c r="A434">
        <v>412</v>
      </c>
      <c r="B434">
        <v>1.0885</v>
      </c>
      <c r="C434">
        <v>1.2428599999999999</v>
      </c>
      <c r="D434">
        <v>1.0625</v>
      </c>
      <c r="E434">
        <v>0.95775999999999994</v>
      </c>
      <c r="F434">
        <v>1.3472999999999999</v>
      </c>
    </row>
    <row r="435" spans="1:6" x14ac:dyDescent="0.25">
      <c r="A435">
        <v>412.5</v>
      </c>
      <c r="B435">
        <v>1.1169</v>
      </c>
      <c r="C435">
        <v>1.2260499999999999</v>
      </c>
      <c r="D435">
        <v>1.1012999999999999</v>
      </c>
      <c r="E435">
        <v>0.96718000000000004</v>
      </c>
      <c r="F435">
        <v>1.4236</v>
      </c>
    </row>
    <row r="436" spans="1:6" x14ac:dyDescent="0.25">
      <c r="A436">
        <v>413</v>
      </c>
      <c r="B436">
        <v>1.1268</v>
      </c>
      <c r="C436">
        <v>1.21089</v>
      </c>
      <c r="D436">
        <v>1.1155999999999999</v>
      </c>
      <c r="E436">
        <v>0.96187999999999996</v>
      </c>
      <c r="F436">
        <v>1.4802999999999999</v>
      </c>
    </row>
    <row r="437" spans="1:6" x14ac:dyDescent="0.25">
      <c r="A437">
        <v>413.5</v>
      </c>
      <c r="B437">
        <v>1.1162000000000001</v>
      </c>
      <c r="C437">
        <v>1.16937</v>
      </c>
      <c r="D437">
        <v>1.1116999999999999</v>
      </c>
      <c r="E437">
        <v>0.94964999999999999</v>
      </c>
      <c r="F437">
        <v>1.5157</v>
      </c>
    </row>
    <row r="438" spans="1:6" x14ac:dyDescent="0.25">
      <c r="A438">
        <v>414</v>
      </c>
      <c r="B438">
        <v>1.1057999999999999</v>
      </c>
      <c r="C438">
        <v>1.16906</v>
      </c>
      <c r="D438">
        <v>1.1115999999999999</v>
      </c>
      <c r="E438">
        <v>0.94616999999999996</v>
      </c>
      <c r="F438">
        <v>1.5177</v>
      </c>
    </row>
    <row r="439" spans="1:6" x14ac:dyDescent="0.25">
      <c r="A439">
        <v>414.5</v>
      </c>
      <c r="B439">
        <v>1.0754999999999999</v>
      </c>
      <c r="C439">
        <v>1.1580900000000001</v>
      </c>
      <c r="D439">
        <v>1.1077999999999999</v>
      </c>
      <c r="E439">
        <v>0.93310999999999999</v>
      </c>
      <c r="F439">
        <v>1.4710000000000001</v>
      </c>
    </row>
    <row r="440" spans="1:6" x14ac:dyDescent="0.25">
      <c r="A440">
        <v>415</v>
      </c>
      <c r="B440">
        <v>1.0589</v>
      </c>
      <c r="C440">
        <v>1.1904300000000001</v>
      </c>
      <c r="D440">
        <v>1.1215999999999999</v>
      </c>
      <c r="E440">
        <v>0.93916999999999995</v>
      </c>
      <c r="F440">
        <v>1.4332</v>
      </c>
    </row>
    <row r="441" spans="1:6" x14ac:dyDescent="0.25">
      <c r="A441">
        <v>415.5</v>
      </c>
      <c r="B441">
        <v>1.0483</v>
      </c>
      <c r="C441">
        <v>1.2187299999999999</v>
      </c>
      <c r="D441">
        <v>1.1489</v>
      </c>
      <c r="E441">
        <v>0.95972000000000002</v>
      </c>
      <c r="F441">
        <v>1.3858999999999999</v>
      </c>
    </row>
    <row r="442" spans="1:6" x14ac:dyDescent="0.25">
      <c r="A442">
        <v>416</v>
      </c>
      <c r="B442">
        <v>1.0249999999999999</v>
      </c>
      <c r="C442">
        <v>1.2335199999999999</v>
      </c>
      <c r="D442">
        <v>1.1525000000000001</v>
      </c>
      <c r="E442">
        <v>0.96899999999999997</v>
      </c>
      <c r="F442">
        <v>1.3451</v>
      </c>
    </row>
    <row r="443" spans="1:6" x14ac:dyDescent="0.25">
      <c r="A443">
        <v>416.5</v>
      </c>
      <c r="B443">
        <v>1.0177</v>
      </c>
      <c r="C443">
        <v>1.23224</v>
      </c>
      <c r="D443">
        <v>1.1478999999999999</v>
      </c>
      <c r="E443">
        <v>0.98673</v>
      </c>
      <c r="F443">
        <v>1.3298000000000001</v>
      </c>
    </row>
    <row r="444" spans="1:6" x14ac:dyDescent="0.25">
      <c r="A444">
        <v>417</v>
      </c>
      <c r="B444">
        <v>1.0167999999999999</v>
      </c>
      <c r="C444">
        <v>1.21617</v>
      </c>
      <c r="D444">
        <v>1.1294</v>
      </c>
      <c r="E444">
        <v>0.99582000000000004</v>
      </c>
      <c r="F444">
        <v>1.3308</v>
      </c>
    </row>
    <row r="445" spans="1:6" x14ac:dyDescent="0.25">
      <c r="A445">
        <v>417.5</v>
      </c>
      <c r="B445">
        <v>1.0277000000000001</v>
      </c>
      <c r="C445">
        <v>1.2340499999999999</v>
      </c>
      <c r="D445">
        <v>1.1097999999999999</v>
      </c>
      <c r="E445">
        <v>0.99604000000000004</v>
      </c>
      <c r="F445">
        <v>1.341</v>
      </c>
    </row>
    <row r="446" spans="1:6" x14ac:dyDescent="0.25">
      <c r="A446">
        <v>418</v>
      </c>
      <c r="B446">
        <v>1.0508999999999999</v>
      </c>
      <c r="C446">
        <v>1.2244899999999999</v>
      </c>
      <c r="D446">
        <v>1.1237999999999999</v>
      </c>
      <c r="E446">
        <v>1.0084</v>
      </c>
      <c r="F446">
        <v>1.3669</v>
      </c>
    </row>
    <row r="447" spans="1:6" x14ac:dyDescent="0.25">
      <c r="A447">
        <v>418.5</v>
      </c>
      <c r="B447">
        <v>1.0951</v>
      </c>
      <c r="C447">
        <v>1.2265299999999999</v>
      </c>
      <c r="D447">
        <v>1.1748000000000001</v>
      </c>
      <c r="E447">
        <v>1.0392999999999999</v>
      </c>
      <c r="F447">
        <v>1.4212</v>
      </c>
    </row>
    <row r="448" spans="1:6" x14ac:dyDescent="0.25">
      <c r="A448">
        <v>419</v>
      </c>
      <c r="B448">
        <v>1.1034999999999999</v>
      </c>
      <c r="C448">
        <v>1.21994</v>
      </c>
      <c r="D448">
        <v>1.2099</v>
      </c>
      <c r="E448">
        <v>1.0434000000000001</v>
      </c>
      <c r="F448">
        <v>1.4480999999999999</v>
      </c>
    </row>
    <row r="449" spans="1:6" x14ac:dyDescent="0.25">
      <c r="A449">
        <v>419.5</v>
      </c>
      <c r="B449">
        <v>1.0912999999999999</v>
      </c>
      <c r="C449">
        <v>1.2436500000000001</v>
      </c>
      <c r="D449">
        <v>1.2293000000000001</v>
      </c>
      <c r="E449">
        <v>1.0306</v>
      </c>
      <c r="F449">
        <v>1.4679</v>
      </c>
    </row>
    <row r="450" spans="1:6" x14ac:dyDescent="0.25">
      <c r="A450">
        <v>420</v>
      </c>
      <c r="B450">
        <v>1.0511999999999999</v>
      </c>
      <c r="C450">
        <v>1.2536399999999999</v>
      </c>
      <c r="D450">
        <v>1.2157</v>
      </c>
      <c r="E450">
        <v>0.98850000000000005</v>
      </c>
      <c r="F450">
        <v>1.4432</v>
      </c>
    </row>
    <row r="451" spans="1:6" x14ac:dyDescent="0.25">
      <c r="A451">
        <v>420.5</v>
      </c>
      <c r="B451">
        <v>0.99778</v>
      </c>
      <c r="C451">
        <v>1.2462900000000001</v>
      </c>
      <c r="D451">
        <v>1.1805000000000001</v>
      </c>
      <c r="E451">
        <v>0.93515999999999999</v>
      </c>
      <c r="F451">
        <v>1.3925000000000001</v>
      </c>
    </row>
    <row r="452" spans="1:6" x14ac:dyDescent="0.25">
      <c r="A452">
        <v>421</v>
      </c>
      <c r="B452">
        <v>0.98026000000000002</v>
      </c>
      <c r="C452">
        <v>1.2277200000000001</v>
      </c>
      <c r="D452">
        <v>1.1722999999999999</v>
      </c>
      <c r="E452">
        <v>0.91437999999999997</v>
      </c>
      <c r="F452">
        <v>1.3562000000000001</v>
      </c>
    </row>
    <row r="453" spans="1:6" x14ac:dyDescent="0.25">
      <c r="A453">
        <v>421.5</v>
      </c>
      <c r="B453">
        <v>0.98075000000000001</v>
      </c>
      <c r="C453">
        <v>1.1887699999999999</v>
      </c>
      <c r="D453">
        <v>1.1798</v>
      </c>
      <c r="E453">
        <v>0.91324000000000005</v>
      </c>
      <c r="F453">
        <v>1.3293999999999999</v>
      </c>
    </row>
    <row r="454" spans="1:6" x14ac:dyDescent="0.25">
      <c r="A454">
        <v>422</v>
      </c>
      <c r="B454">
        <v>0.99812000000000001</v>
      </c>
      <c r="C454">
        <v>1.1847099999999999</v>
      </c>
      <c r="D454">
        <v>1.1895</v>
      </c>
      <c r="E454">
        <v>0.92810999999999999</v>
      </c>
      <c r="F454">
        <v>1.3263</v>
      </c>
    </row>
    <row r="455" spans="1:6" x14ac:dyDescent="0.25">
      <c r="A455">
        <v>422.5</v>
      </c>
      <c r="B455">
        <v>1.0190999999999999</v>
      </c>
      <c r="C455">
        <v>1.1632099999999999</v>
      </c>
      <c r="D455">
        <v>1.1970000000000001</v>
      </c>
      <c r="E455">
        <v>0.95104999999999995</v>
      </c>
      <c r="F455">
        <v>1.33</v>
      </c>
    </row>
    <row r="456" spans="1:6" x14ac:dyDescent="0.25">
      <c r="A456">
        <v>423</v>
      </c>
      <c r="B456">
        <v>1.0333000000000001</v>
      </c>
      <c r="C456">
        <v>1.1746400000000001</v>
      </c>
      <c r="D456">
        <v>1.1841999999999999</v>
      </c>
      <c r="E456">
        <v>0.96519999999999995</v>
      </c>
      <c r="F456">
        <v>1.3435999999999999</v>
      </c>
    </row>
    <row r="457" spans="1:6" x14ac:dyDescent="0.25">
      <c r="A457">
        <v>423.5</v>
      </c>
      <c r="B457">
        <v>1.0343</v>
      </c>
      <c r="C457">
        <v>1.16629</v>
      </c>
      <c r="D457">
        <v>1.1527000000000001</v>
      </c>
      <c r="E457">
        <v>0.96138999999999997</v>
      </c>
      <c r="F457">
        <v>1.3332999999999999</v>
      </c>
    </row>
    <row r="458" spans="1:6" x14ac:dyDescent="0.25">
      <c r="A458">
        <v>424</v>
      </c>
      <c r="B458">
        <v>1.0137</v>
      </c>
      <c r="C458">
        <v>1.1735500000000001</v>
      </c>
      <c r="D458">
        <v>1.1032999999999999</v>
      </c>
      <c r="E458">
        <v>0.93203000000000003</v>
      </c>
      <c r="F458">
        <v>1.3017000000000001</v>
      </c>
    </row>
    <row r="459" spans="1:6" x14ac:dyDescent="0.25">
      <c r="A459">
        <v>424.5</v>
      </c>
      <c r="B459">
        <v>0.99270000000000003</v>
      </c>
      <c r="C459">
        <v>1.1573099999999998</v>
      </c>
      <c r="D459">
        <v>1.0498000000000001</v>
      </c>
      <c r="E459">
        <v>0.89697000000000005</v>
      </c>
      <c r="F459">
        <v>1.2672000000000001</v>
      </c>
    </row>
    <row r="460" spans="1:6" x14ac:dyDescent="0.25">
      <c r="A460">
        <v>425</v>
      </c>
      <c r="B460">
        <v>0.96482999999999997</v>
      </c>
      <c r="C460">
        <v>1.1573</v>
      </c>
      <c r="D460">
        <v>1.0005999999999999</v>
      </c>
      <c r="E460">
        <v>0.86119999999999997</v>
      </c>
      <c r="F460">
        <v>1.2335</v>
      </c>
    </row>
    <row r="461" spans="1:6" x14ac:dyDescent="0.25">
      <c r="A461">
        <v>425.5</v>
      </c>
      <c r="B461">
        <v>0.95587</v>
      </c>
      <c r="C461">
        <v>1.1644600000000001</v>
      </c>
      <c r="D461">
        <v>0.97785999999999995</v>
      </c>
      <c r="E461">
        <v>0.84740000000000004</v>
      </c>
      <c r="F461">
        <v>1.2237</v>
      </c>
    </row>
    <row r="462" spans="1:6" x14ac:dyDescent="0.25">
      <c r="A462">
        <v>426</v>
      </c>
      <c r="B462">
        <v>0.96740999999999999</v>
      </c>
      <c r="C462">
        <v>1.1649400000000001</v>
      </c>
      <c r="D462">
        <v>0.98734999999999995</v>
      </c>
      <c r="E462">
        <v>0.86033999999999999</v>
      </c>
      <c r="F462">
        <v>1.2337</v>
      </c>
    </row>
    <row r="463" spans="1:6" x14ac:dyDescent="0.25">
      <c r="A463">
        <v>426.5</v>
      </c>
      <c r="B463">
        <v>1.0155000000000001</v>
      </c>
      <c r="C463">
        <v>1.16987</v>
      </c>
      <c r="D463">
        <v>1.0362</v>
      </c>
      <c r="E463">
        <v>0.91402000000000005</v>
      </c>
      <c r="F463">
        <v>1.2873000000000001</v>
      </c>
    </row>
    <row r="464" spans="1:6" x14ac:dyDescent="0.25">
      <c r="A464">
        <v>427</v>
      </c>
      <c r="B464">
        <v>1.0488</v>
      </c>
      <c r="C464">
        <v>1.1443699999999999</v>
      </c>
      <c r="D464">
        <v>1.0683</v>
      </c>
      <c r="E464">
        <v>0.95459000000000005</v>
      </c>
      <c r="F464">
        <v>1.3245</v>
      </c>
    </row>
    <row r="465" spans="1:6" x14ac:dyDescent="0.25">
      <c r="A465">
        <v>427.5</v>
      </c>
      <c r="B465">
        <v>1.0611999999999999</v>
      </c>
      <c r="C465">
        <v>1.14882</v>
      </c>
      <c r="D465">
        <v>1.08</v>
      </c>
      <c r="E465">
        <v>0.97350000000000003</v>
      </c>
      <c r="F465">
        <v>1.3498000000000001</v>
      </c>
    </row>
    <row r="466" spans="1:6" x14ac:dyDescent="0.25">
      <c r="A466">
        <v>428</v>
      </c>
      <c r="B466">
        <v>1.0468</v>
      </c>
      <c r="C466">
        <v>1.1538900000000001</v>
      </c>
      <c r="D466">
        <v>1.0656000000000001</v>
      </c>
      <c r="E466">
        <v>0.96306999999999998</v>
      </c>
      <c r="F466">
        <v>1.3415999999999999</v>
      </c>
    </row>
    <row r="467" spans="1:6" x14ac:dyDescent="0.25">
      <c r="A467">
        <v>428.5</v>
      </c>
      <c r="B467">
        <v>1.0138</v>
      </c>
      <c r="C467">
        <v>1.2008999999999999</v>
      </c>
      <c r="D467">
        <v>1.0431999999999999</v>
      </c>
      <c r="E467">
        <v>0.93813999999999997</v>
      </c>
      <c r="F467">
        <v>1.3132999999999999</v>
      </c>
    </row>
    <row r="468" spans="1:6" x14ac:dyDescent="0.25">
      <c r="A468">
        <v>429</v>
      </c>
      <c r="B468">
        <v>1.0072000000000001</v>
      </c>
      <c r="C468">
        <v>1.21811</v>
      </c>
      <c r="D468">
        <v>1.0424</v>
      </c>
      <c r="E468">
        <v>0.93776000000000004</v>
      </c>
      <c r="F468">
        <v>1.2968</v>
      </c>
    </row>
    <row r="469" spans="1:6" x14ac:dyDescent="0.25">
      <c r="A469">
        <v>429.5</v>
      </c>
      <c r="B469">
        <v>1.0185</v>
      </c>
      <c r="C469">
        <v>1.2155</v>
      </c>
      <c r="D469">
        <v>1.0617000000000001</v>
      </c>
      <c r="E469">
        <v>0.95662000000000003</v>
      </c>
      <c r="F469">
        <v>1.2899</v>
      </c>
    </row>
    <row r="470" spans="1:6" x14ac:dyDescent="0.25">
      <c r="A470">
        <v>430</v>
      </c>
      <c r="B470">
        <v>1.0356000000000001</v>
      </c>
      <c r="C470">
        <v>1.19154</v>
      </c>
      <c r="D470">
        <v>1.0791999999999999</v>
      </c>
      <c r="E470">
        <v>0.97416000000000003</v>
      </c>
      <c r="F470">
        <v>1.2917000000000001</v>
      </c>
    </row>
    <row r="471" spans="1:6" x14ac:dyDescent="0.25">
      <c r="A471">
        <v>430.5</v>
      </c>
      <c r="B471">
        <v>1.0508</v>
      </c>
      <c r="C471">
        <v>1.1639699999999999</v>
      </c>
      <c r="D471">
        <v>1.0932999999999999</v>
      </c>
      <c r="E471">
        <v>0.98209000000000002</v>
      </c>
      <c r="F471">
        <v>1.2907</v>
      </c>
    </row>
    <row r="472" spans="1:6" x14ac:dyDescent="0.25">
      <c r="A472">
        <v>431</v>
      </c>
      <c r="B472">
        <v>1.0516000000000001</v>
      </c>
      <c r="C472">
        <v>1.1818300000000002</v>
      </c>
      <c r="D472">
        <v>1.093</v>
      </c>
      <c r="E472">
        <v>0.97560999999999998</v>
      </c>
      <c r="F472">
        <v>1.2970999999999999</v>
      </c>
    </row>
    <row r="473" spans="1:6" x14ac:dyDescent="0.25">
      <c r="A473">
        <v>431.5</v>
      </c>
      <c r="B473">
        <v>1.0561</v>
      </c>
      <c r="C473">
        <v>1.1825600000000001</v>
      </c>
      <c r="D473">
        <v>1.085</v>
      </c>
      <c r="E473">
        <v>0.96811999999999998</v>
      </c>
      <c r="F473">
        <v>1.3035000000000001</v>
      </c>
    </row>
    <row r="474" spans="1:6" x14ac:dyDescent="0.25">
      <c r="A474">
        <v>432</v>
      </c>
      <c r="B474">
        <v>1.0678000000000001</v>
      </c>
      <c r="C474">
        <v>1.19875</v>
      </c>
      <c r="D474">
        <v>1.0876999999999999</v>
      </c>
      <c r="E474">
        <v>0.97155999999999998</v>
      </c>
      <c r="F474">
        <v>1.3161</v>
      </c>
    </row>
    <row r="475" spans="1:6" x14ac:dyDescent="0.25">
      <c r="A475">
        <v>432.5</v>
      </c>
      <c r="B475">
        <v>1.0847</v>
      </c>
      <c r="C475">
        <v>1.19147</v>
      </c>
      <c r="D475">
        <v>1.0922000000000001</v>
      </c>
      <c r="E475">
        <v>0.97941</v>
      </c>
      <c r="F475">
        <v>1.3329</v>
      </c>
    </row>
    <row r="476" spans="1:6" x14ac:dyDescent="0.25">
      <c r="A476">
        <v>433</v>
      </c>
      <c r="B476">
        <v>1.089</v>
      </c>
      <c r="C476">
        <v>1.1966399999999999</v>
      </c>
      <c r="D476">
        <v>1.0931</v>
      </c>
      <c r="E476">
        <v>0.98165999999999998</v>
      </c>
      <c r="F476">
        <v>1.3445</v>
      </c>
    </row>
    <row r="477" spans="1:6" x14ac:dyDescent="0.25">
      <c r="A477">
        <v>433.5</v>
      </c>
      <c r="B477">
        <v>1.0794999999999999</v>
      </c>
      <c r="C477">
        <v>1.1979500000000001</v>
      </c>
      <c r="D477">
        <v>1.0808</v>
      </c>
      <c r="E477">
        <v>0.97467999999999999</v>
      </c>
      <c r="F477">
        <v>1.3593999999999999</v>
      </c>
    </row>
    <row r="478" spans="1:6" x14ac:dyDescent="0.25">
      <c r="A478">
        <v>434</v>
      </c>
      <c r="B478">
        <v>1.0629999999999999</v>
      </c>
      <c r="C478">
        <v>1.1812800000000001</v>
      </c>
      <c r="D478">
        <v>1.0648</v>
      </c>
      <c r="E478">
        <v>0.96443000000000001</v>
      </c>
      <c r="F478">
        <v>1.3687</v>
      </c>
    </row>
    <row r="479" spans="1:6" x14ac:dyDescent="0.25">
      <c r="A479">
        <v>434.5</v>
      </c>
      <c r="B479">
        <v>1.0503</v>
      </c>
      <c r="C479">
        <v>1.16309</v>
      </c>
      <c r="D479">
        <v>1.0546</v>
      </c>
      <c r="E479">
        <v>0.95499999999999996</v>
      </c>
      <c r="F479">
        <v>1.3768</v>
      </c>
    </row>
    <row r="480" spans="1:6" x14ac:dyDescent="0.25">
      <c r="A480">
        <v>435</v>
      </c>
      <c r="B480">
        <v>1.0486</v>
      </c>
      <c r="C480">
        <v>1.13652</v>
      </c>
      <c r="D480">
        <v>1.0525</v>
      </c>
      <c r="E480">
        <v>0.95113999999999999</v>
      </c>
      <c r="F480">
        <v>1.3693</v>
      </c>
    </row>
    <row r="481" spans="1:6" x14ac:dyDescent="0.25">
      <c r="A481">
        <v>435.5</v>
      </c>
      <c r="B481">
        <v>1.0516000000000001</v>
      </c>
      <c r="C481">
        <v>1.1344699999999999</v>
      </c>
      <c r="D481">
        <v>1.0569</v>
      </c>
      <c r="E481">
        <v>0.95335000000000003</v>
      </c>
      <c r="F481">
        <v>1.3651</v>
      </c>
    </row>
    <row r="482" spans="1:6" x14ac:dyDescent="0.25">
      <c r="A482">
        <v>436</v>
      </c>
      <c r="B482">
        <v>1.0609999999999999</v>
      </c>
      <c r="C482">
        <v>1.12852</v>
      </c>
      <c r="D482">
        <v>1.0548</v>
      </c>
      <c r="E482">
        <v>0.95594999999999997</v>
      </c>
      <c r="F482">
        <v>1.3632</v>
      </c>
    </row>
    <row r="483" spans="1:6" x14ac:dyDescent="0.25">
      <c r="A483">
        <v>436.5</v>
      </c>
      <c r="B483">
        <v>1.0880000000000001</v>
      </c>
      <c r="C483">
        <v>1.1537199999999999</v>
      </c>
      <c r="D483">
        <v>1.0720000000000001</v>
      </c>
      <c r="E483">
        <v>0.97958999999999996</v>
      </c>
      <c r="F483">
        <v>1.3876999999999999</v>
      </c>
    </row>
    <row r="484" spans="1:6" x14ac:dyDescent="0.25">
      <c r="A484">
        <v>437</v>
      </c>
      <c r="B484">
        <v>1.1066</v>
      </c>
      <c r="C484">
        <v>1.153</v>
      </c>
      <c r="D484">
        <v>1.0778000000000001</v>
      </c>
      <c r="E484">
        <v>0.99473</v>
      </c>
      <c r="F484">
        <v>1.4162999999999999</v>
      </c>
    </row>
    <row r="485" spans="1:6" x14ac:dyDescent="0.25">
      <c r="A485">
        <v>437.5</v>
      </c>
      <c r="B485">
        <v>1.1025</v>
      </c>
      <c r="C485">
        <v>1.17255</v>
      </c>
      <c r="D485">
        <v>1.0714999999999999</v>
      </c>
      <c r="E485">
        <v>0.99153999999999998</v>
      </c>
      <c r="F485">
        <v>1.4237</v>
      </c>
    </row>
    <row r="486" spans="1:6" x14ac:dyDescent="0.25">
      <c r="A486">
        <v>438</v>
      </c>
      <c r="B486">
        <v>1.0797000000000001</v>
      </c>
      <c r="C486">
        <v>1.1566000000000001</v>
      </c>
      <c r="D486">
        <v>1.0498000000000001</v>
      </c>
      <c r="E486">
        <v>0.97458999999999996</v>
      </c>
      <c r="F486">
        <v>1.4194</v>
      </c>
    </row>
    <row r="487" spans="1:6" x14ac:dyDescent="0.25">
      <c r="A487">
        <v>438.5</v>
      </c>
      <c r="B487">
        <v>1.0442</v>
      </c>
      <c r="C487">
        <v>1.14659</v>
      </c>
      <c r="D487">
        <v>1.0165</v>
      </c>
      <c r="E487">
        <v>0.94527000000000005</v>
      </c>
      <c r="F487">
        <v>1.3832</v>
      </c>
    </row>
    <row r="488" spans="1:6" x14ac:dyDescent="0.25">
      <c r="A488">
        <v>439</v>
      </c>
      <c r="B488">
        <v>1.0351999999999999</v>
      </c>
      <c r="C488">
        <v>1.13584</v>
      </c>
      <c r="D488">
        <v>1.0115000000000001</v>
      </c>
      <c r="E488">
        <v>0.94003000000000003</v>
      </c>
      <c r="F488">
        <v>1.3713</v>
      </c>
    </row>
    <row r="489" spans="1:6" x14ac:dyDescent="0.25">
      <c r="A489">
        <v>439.5</v>
      </c>
      <c r="B489">
        <v>1.0604</v>
      </c>
      <c r="C489">
        <v>1.11391</v>
      </c>
      <c r="D489">
        <v>1.0395000000000001</v>
      </c>
      <c r="E489">
        <v>0.96303000000000005</v>
      </c>
      <c r="F489">
        <v>1.3916999999999999</v>
      </c>
    </row>
    <row r="490" spans="1:6" x14ac:dyDescent="0.25">
      <c r="A490">
        <v>440</v>
      </c>
      <c r="B490">
        <v>1.0779000000000001</v>
      </c>
      <c r="C490">
        <v>1.1210599999999999</v>
      </c>
      <c r="D490">
        <v>1.0734999999999999</v>
      </c>
      <c r="E490">
        <v>0.97794999999999999</v>
      </c>
      <c r="F490">
        <v>1.4153</v>
      </c>
    </row>
    <row r="491" spans="1:6" x14ac:dyDescent="0.25">
      <c r="A491">
        <v>440.5</v>
      </c>
      <c r="B491">
        <v>1.085</v>
      </c>
      <c r="C491">
        <v>1.10225</v>
      </c>
      <c r="D491">
        <v>1.1006</v>
      </c>
      <c r="E491">
        <v>0.97802999999999995</v>
      </c>
      <c r="F491">
        <v>1.4366000000000001</v>
      </c>
    </row>
    <row r="492" spans="1:6" x14ac:dyDescent="0.25">
      <c r="A492">
        <v>441</v>
      </c>
      <c r="B492">
        <v>1.0666</v>
      </c>
      <c r="C492">
        <v>1.1244100000000001</v>
      </c>
      <c r="D492">
        <v>1.1143000000000001</v>
      </c>
      <c r="E492">
        <v>0.95477999999999996</v>
      </c>
      <c r="F492">
        <v>1.4213</v>
      </c>
    </row>
    <row r="493" spans="1:6" x14ac:dyDescent="0.25">
      <c r="A493">
        <v>441.5</v>
      </c>
      <c r="B493">
        <v>1.0431999999999999</v>
      </c>
      <c r="C493">
        <v>1.12446</v>
      </c>
      <c r="D493">
        <v>1.1214999999999999</v>
      </c>
      <c r="E493">
        <v>0.92191999999999996</v>
      </c>
      <c r="F493">
        <v>1.3903000000000001</v>
      </c>
    </row>
    <row r="494" spans="1:6" x14ac:dyDescent="0.25">
      <c r="A494">
        <v>442</v>
      </c>
      <c r="B494">
        <v>1.0481</v>
      </c>
      <c r="C494">
        <v>1.1388799999999999</v>
      </c>
      <c r="D494">
        <v>1.1465000000000001</v>
      </c>
      <c r="E494">
        <v>0.91110000000000002</v>
      </c>
      <c r="F494">
        <v>1.3734999999999999</v>
      </c>
    </row>
    <row r="495" spans="1:6" x14ac:dyDescent="0.25">
      <c r="A495">
        <v>442.5</v>
      </c>
      <c r="B495">
        <v>1.0680000000000001</v>
      </c>
      <c r="C495">
        <v>1.1309800000000001</v>
      </c>
      <c r="D495">
        <v>1.1778999999999999</v>
      </c>
      <c r="E495">
        <v>0.91395000000000004</v>
      </c>
      <c r="F495">
        <v>1.3819999999999999</v>
      </c>
    </row>
    <row r="496" spans="1:6" x14ac:dyDescent="0.25">
      <c r="A496">
        <v>443</v>
      </c>
      <c r="B496">
        <v>1.0827</v>
      </c>
      <c r="C496">
        <v>1.1343700000000001</v>
      </c>
      <c r="D496">
        <v>1.1927000000000001</v>
      </c>
      <c r="E496">
        <v>0.91169999999999995</v>
      </c>
      <c r="F496">
        <v>1.3876999999999999</v>
      </c>
    </row>
    <row r="497" spans="1:6" x14ac:dyDescent="0.25">
      <c r="A497">
        <v>443.5</v>
      </c>
      <c r="B497">
        <v>1.0852999999999999</v>
      </c>
      <c r="C497">
        <v>1.1284399999999999</v>
      </c>
      <c r="D497">
        <v>1.1993</v>
      </c>
      <c r="E497">
        <v>0.91059000000000001</v>
      </c>
      <c r="F497">
        <v>1.3882000000000001</v>
      </c>
    </row>
    <row r="498" spans="1:6" x14ac:dyDescent="0.25">
      <c r="A498">
        <v>444</v>
      </c>
      <c r="B498">
        <v>1.0974999999999999</v>
      </c>
      <c r="C498">
        <v>1.13063</v>
      </c>
      <c r="D498">
        <v>1.2081</v>
      </c>
      <c r="E498">
        <v>0.92476000000000003</v>
      </c>
      <c r="F498">
        <v>1.3903000000000001</v>
      </c>
    </row>
    <row r="499" spans="1:6" x14ac:dyDescent="0.25">
      <c r="A499">
        <v>444.5</v>
      </c>
      <c r="B499">
        <v>1.1286</v>
      </c>
      <c r="C499">
        <v>1.1372800000000001</v>
      </c>
      <c r="D499">
        <v>1.2299</v>
      </c>
      <c r="E499">
        <v>0.96367999999999998</v>
      </c>
      <c r="F499">
        <v>1.3968</v>
      </c>
    </row>
    <row r="500" spans="1:6" x14ac:dyDescent="0.25">
      <c r="A500">
        <v>445</v>
      </c>
      <c r="B500">
        <v>1.1568000000000001</v>
      </c>
      <c r="C500">
        <v>1.1290800000000001</v>
      </c>
      <c r="D500">
        <v>1.2331000000000001</v>
      </c>
      <c r="E500">
        <v>0.99880999999999998</v>
      </c>
      <c r="F500">
        <v>1.3995</v>
      </c>
    </row>
    <row r="501" spans="1:6" x14ac:dyDescent="0.25">
      <c r="A501">
        <v>445.5</v>
      </c>
      <c r="B501">
        <v>1.1540999999999999</v>
      </c>
      <c r="C501">
        <v>1.14011</v>
      </c>
      <c r="D501">
        <v>1.2082999999999999</v>
      </c>
      <c r="E501">
        <v>1.0043</v>
      </c>
      <c r="F501">
        <v>1.3674999999999999</v>
      </c>
    </row>
    <row r="502" spans="1:6" x14ac:dyDescent="0.25">
      <c r="A502">
        <v>446</v>
      </c>
      <c r="B502">
        <v>1.1275999999999999</v>
      </c>
      <c r="C502">
        <v>1.12825</v>
      </c>
      <c r="D502">
        <v>1.1657</v>
      </c>
      <c r="E502">
        <v>0.99107999999999996</v>
      </c>
      <c r="F502">
        <v>1.3264</v>
      </c>
    </row>
    <row r="503" spans="1:6" x14ac:dyDescent="0.25">
      <c r="A503">
        <v>446.5</v>
      </c>
      <c r="B503">
        <v>1.0849</v>
      </c>
      <c r="C503">
        <v>1.1378300000000001</v>
      </c>
      <c r="D503">
        <v>1.1137999999999999</v>
      </c>
      <c r="E503">
        <v>0.96318999999999999</v>
      </c>
      <c r="F503">
        <v>1.2729999999999999</v>
      </c>
    </row>
    <row r="504" spans="1:6" x14ac:dyDescent="0.25">
      <c r="A504">
        <v>447</v>
      </c>
      <c r="B504">
        <v>1.0703</v>
      </c>
      <c r="C504">
        <v>1.1272899999999999</v>
      </c>
      <c r="D504">
        <v>1.095</v>
      </c>
      <c r="E504">
        <v>0.95940999999999999</v>
      </c>
      <c r="F504">
        <v>1.2565</v>
      </c>
    </row>
    <row r="505" spans="1:6" x14ac:dyDescent="0.25">
      <c r="A505">
        <v>447.5</v>
      </c>
      <c r="B505">
        <v>1.0704</v>
      </c>
      <c r="C505">
        <v>1.13988</v>
      </c>
      <c r="D505">
        <v>1.081</v>
      </c>
      <c r="E505">
        <v>0.96362000000000003</v>
      </c>
      <c r="F505">
        <v>1.2541</v>
      </c>
    </row>
    <row r="506" spans="1:6" x14ac:dyDescent="0.25">
      <c r="A506">
        <v>448</v>
      </c>
      <c r="B506">
        <v>1.0794999999999999</v>
      </c>
      <c r="C506">
        <v>1.1364399999999999</v>
      </c>
      <c r="D506">
        <v>1.0772999999999999</v>
      </c>
      <c r="E506">
        <v>0.97658999999999996</v>
      </c>
      <c r="F506">
        <v>1.2648999999999999</v>
      </c>
    </row>
    <row r="507" spans="1:6" x14ac:dyDescent="0.25">
      <c r="A507">
        <v>448.5</v>
      </c>
      <c r="B507">
        <v>1.0952</v>
      </c>
      <c r="C507">
        <v>1.1265000000000001</v>
      </c>
      <c r="D507">
        <v>1.0750999999999999</v>
      </c>
      <c r="E507">
        <v>0.99272000000000005</v>
      </c>
      <c r="F507">
        <v>1.29</v>
      </c>
    </row>
    <row r="508" spans="1:6" x14ac:dyDescent="0.25">
      <c r="A508">
        <v>449</v>
      </c>
      <c r="B508">
        <v>1.1048</v>
      </c>
      <c r="C508">
        <v>1.1156600000000001</v>
      </c>
      <c r="D508">
        <v>1.0769</v>
      </c>
      <c r="E508">
        <v>1.0037</v>
      </c>
      <c r="F508">
        <v>1.3180000000000001</v>
      </c>
    </row>
    <row r="509" spans="1:6" x14ac:dyDescent="0.25">
      <c r="A509">
        <v>449.5</v>
      </c>
      <c r="B509">
        <v>1.1037999999999999</v>
      </c>
      <c r="C509">
        <v>1.1039400000000001</v>
      </c>
      <c r="D509">
        <v>1.0804</v>
      </c>
      <c r="E509">
        <v>1.0072000000000001</v>
      </c>
      <c r="F509">
        <v>1.3472999999999999</v>
      </c>
    </row>
    <row r="510" spans="1:6" x14ac:dyDescent="0.25">
      <c r="A510">
        <v>450</v>
      </c>
      <c r="B510">
        <v>1.0896999999999999</v>
      </c>
      <c r="C510">
        <v>1.1046800000000001</v>
      </c>
      <c r="D510">
        <v>1.0832999999999999</v>
      </c>
      <c r="E510">
        <v>1.0004</v>
      </c>
      <c r="F510">
        <v>1.3576999999999999</v>
      </c>
    </row>
    <row r="511" spans="1:6" x14ac:dyDescent="0.25">
      <c r="A511">
        <v>450.5</v>
      </c>
      <c r="B511">
        <v>1.0704</v>
      </c>
      <c r="C511">
        <v>1.1028799999999999</v>
      </c>
      <c r="D511">
        <v>1.0913999999999999</v>
      </c>
      <c r="E511">
        <v>0.99470999999999998</v>
      </c>
      <c r="F511">
        <v>1.3685</v>
      </c>
    </row>
    <row r="512" spans="1:6" x14ac:dyDescent="0.25">
      <c r="A512">
        <v>451</v>
      </c>
      <c r="B512">
        <v>1.0542</v>
      </c>
      <c r="C512">
        <v>1.1093999999999999</v>
      </c>
      <c r="D512">
        <v>1.0980000000000001</v>
      </c>
      <c r="E512">
        <v>0.98350000000000004</v>
      </c>
      <c r="F512">
        <v>1.3715999999999999</v>
      </c>
    </row>
    <row r="513" spans="1:6" x14ac:dyDescent="0.25">
      <c r="A513">
        <v>451.5</v>
      </c>
      <c r="B513">
        <v>1.0412999999999999</v>
      </c>
      <c r="C513">
        <v>1.1030799999999998</v>
      </c>
      <c r="D513">
        <v>1.1083000000000001</v>
      </c>
      <c r="E513">
        <v>0.97091000000000005</v>
      </c>
      <c r="F513">
        <v>1.3783000000000001</v>
      </c>
    </row>
    <row r="514" spans="1:6" x14ac:dyDescent="0.25">
      <c r="A514">
        <v>452</v>
      </c>
      <c r="B514">
        <v>1.044</v>
      </c>
      <c r="C514">
        <v>1.1112</v>
      </c>
      <c r="D514">
        <v>1.1263000000000001</v>
      </c>
      <c r="E514">
        <v>0.97058999999999995</v>
      </c>
      <c r="F514">
        <v>1.3918999999999999</v>
      </c>
    </row>
    <row r="515" spans="1:6" x14ac:dyDescent="0.25">
      <c r="A515">
        <v>452.5</v>
      </c>
      <c r="B515">
        <v>1.0347999999999999</v>
      </c>
      <c r="C515">
        <v>1.11307</v>
      </c>
      <c r="D515">
        <v>1.1355</v>
      </c>
      <c r="E515">
        <v>0.96753999999999996</v>
      </c>
      <c r="F515">
        <v>1.3853</v>
      </c>
    </row>
    <row r="516" spans="1:6" x14ac:dyDescent="0.25">
      <c r="A516">
        <v>453</v>
      </c>
      <c r="B516">
        <v>1.0215000000000001</v>
      </c>
      <c r="C516">
        <v>1.10707</v>
      </c>
      <c r="D516">
        <v>1.1284000000000001</v>
      </c>
      <c r="E516">
        <v>0.96467000000000003</v>
      </c>
      <c r="F516">
        <v>1.373</v>
      </c>
    </row>
    <row r="517" spans="1:6" x14ac:dyDescent="0.25">
      <c r="A517">
        <v>453.5</v>
      </c>
      <c r="B517">
        <v>1.0064</v>
      </c>
      <c r="C517">
        <v>1.10734</v>
      </c>
      <c r="D517">
        <v>1.1097999999999999</v>
      </c>
      <c r="E517">
        <v>0.95679000000000003</v>
      </c>
      <c r="F517">
        <v>1.3475999999999999</v>
      </c>
    </row>
    <row r="518" spans="1:6" x14ac:dyDescent="0.25">
      <c r="A518">
        <v>454</v>
      </c>
      <c r="B518">
        <v>0.99461999999999995</v>
      </c>
      <c r="C518">
        <v>1.1017299999999999</v>
      </c>
      <c r="D518">
        <v>1.0831999999999999</v>
      </c>
      <c r="E518">
        <v>0.94798000000000004</v>
      </c>
      <c r="F518">
        <v>1.3274999999999999</v>
      </c>
    </row>
    <row r="519" spans="1:6" x14ac:dyDescent="0.25">
      <c r="A519">
        <v>454.5</v>
      </c>
      <c r="B519">
        <v>0.98877999999999999</v>
      </c>
      <c r="C519">
        <v>1.1145399999999999</v>
      </c>
      <c r="D519">
        <v>1.0547</v>
      </c>
      <c r="E519">
        <v>0.94399</v>
      </c>
      <c r="F519">
        <v>1.3083</v>
      </c>
    </row>
    <row r="520" spans="1:6" x14ac:dyDescent="0.25">
      <c r="A520">
        <v>455</v>
      </c>
      <c r="B520">
        <v>1.0135000000000001</v>
      </c>
      <c r="C520">
        <v>1.1162999999999998</v>
      </c>
      <c r="D520">
        <v>1.0595000000000001</v>
      </c>
      <c r="E520">
        <v>0.97382000000000002</v>
      </c>
      <c r="F520">
        <v>1.3248</v>
      </c>
    </row>
    <row r="521" spans="1:6" x14ac:dyDescent="0.25">
      <c r="A521">
        <v>455.5</v>
      </c>
      <c r="B521">
        <v>1.0309999999999999</v>
      </c>
      <c r="C521">
        <v>1.1280299999999999</v>
      </c>
      <c r="D521">
        <v>1.0592999999999999</v>
      </c>
      <c r="E521">
        <v>0.99336999999999998</v>
      </c>
      <c r="F521">
        <v>1.3288</v>
      </c>
    </row>
    <row r="522" spans="1:6" x14ac:dyDescent="0.25">
      <c r="A522">
        <v>456</v>
      </c>
      <c r="B522">
        <v>1.0341</v>
      </c>
      <c r="C522">
        <v>1.11337</v>
      </c>
      <c r="D522">
        <v>1.0549999999999999</v>
      </c>
      <c r="E522">
        <v>0.99538000000000004</v>
      </c>
      <c r="F522">
        <v>1.3133999999999999</v>
      </c>
    </row>
    <row r="523" spans="1:6" x14ac:dyDescent="0.25">
      <c r="A523">
        <v>456.5</v>
      </c>
      <c r="B523">
        <v>1.0321</v>
      </c>
      <c r="C523">
        <v>1.1157300000000001</v>
      </c>
      <c r="D523">
        <v>1.0438000000000001</v>
      </c>
      <c r="E523">
        <v>0.98631999999999997</v>
      </c>
      <c r="F523">
        <v>1.2818000000000001</v>
      </c>
    </row>
    <row r="524" spans="1:6" x14ac:dyDescent="0.25">
      <c r="A524">
        <v>457</v>
      </c>
      <c r="B524">
        <v>1.0166999999999999</v>
      </c>
      <c r="C524">
        <v>1.11266</v>
      </c>
      <c r="D524">
        <v>1.0245</v>
      </c>
      <c r="E524">
        <v>0.96403000000000005</v>
      </c>
      <c r="F524">
        <v>1.2394000000000001</v>
      </c>
    </row>
    <row r="525" spans="1:6" x14ac:dyDescent="0.25">
      <c r="A525">
        <v>457.5</v>
      </c>
      <c r="B525">
        <v>1.0273000000000001</v>
      </c>
      <c r="C525">
        <v>1.1204499999999999</v>
      </c>
      <c r="D525">
        <v>1.0306</v>
      </c>
      <c r="E525">
        <v>0.96665000000000001</v>
      </c>
      <c r="F525">
        <v>1.2386999999999999</v>
      </c>
    </row>
    <row r="526" spans="1:6" x14ac:dyDescent="0.25">
      <c r="A526">
        <v>458</v>
      </c>
      <c r="B526">
        <v>1.0546</v>
      </c>
      <c r="C526">
        <v>1.1195300000000001</v>
      </c>
      <c r="D526">
        <v>1.0576000000000001</v>
      </c>
      <c r="E526">
        <v>0.97809000000000001</v>
      </c>
      <c r="F526">
        <v>1.2552000000000001</v>
      </c>
    </row>
    <row r="527" spans="1:6" x14ac:dyDescent="0.25">
      <c r="A527">
        <v>458.5</v>
      </c>
      <c r="B527">
        <v>1.0747</v>
      </c>
      <c r="C527">
        <v>1.11297</v>
      </c>
      <c r="D527">
        <v>1.0806</v>
      </c>
      <c r="E527">
        <v>0.98190999999999995</v>
      </c>
      <c r="F527">
        <v>1.2751999999999999</v>
      </c>
    </row>
    <row r="528" spans="1:6" x14ac:dyDescent="0.25">
      <c r="A528">
        <v>459</v>
      </c>
      <c r="B528">
        <v>1.091</v>
      </c>
      <c r="C528">
        <v>1.10178</v>
      </c>
      <c r="D528">
        <v>1.0916999999999999</v>
      </c>
      <c r="E528">
        <v>0.98231000000000002</v>
      </c>
      <c r="F528">
        <v>1.2847</v>
      </c>
    </row>
    <row r="529" spans="1:6" x14ac:dyDescent="0.25">
      <c r="A529">
        <v>459.5</v>
      </c>
      <c r="B529">
        <v>1.0906</v>
      </c>
      <c r="C529">
        <v>1.0815000000000001</v>
      </c>
      <c r="D529">
        <v>1.0871999999999999</v>
      </c>
      <c r="E529">
        <v>0.97784000000000004</v>
      </c>
      <c r="F529">
        <v>1.2869999999999999</v>
      </c>
    </row>
    <row r="530" spans="1:6" x14ac:dyDescent="0.25">
      <c r="A530">
        <v>460</v>
      </c>
      <c r="B530">
        <v>1.0862000000000001</v>
      </c>
      <c r="C530">
        <v>1.0840000000000001</v>
      </c>
      <c r="D530">
        <v>1.0749</v>
      </c>
      <c r="E530">
        <v>0.97367000000000004</v>
      </c>
      <c r="F530">
        <v>1.2904</v>
      </c>
    </row>
    <row r="531" spans="1:6" x14ac:dyDescent="0.25">
      <c r="A531">
        <v>460.5</v>
      </c>
      <c r="B531">
        <v>1.0717000000000001</v>
      </c>
      <c r="C531">
        <v>1.07453</v>
      </c>
      <c r="D531">
        <v>1.0617000000000001</v>
      </c>
      <c r="E531">
        <v>0.96384000000000003</v>
      </c>
      <c r="F531">
        <v>1.2853000000000001</v>
      </c>
    </row>
    <row r="532" spans="1:6" x14ac:dyDescent="0.25">
      <c r="A532">
        <v>461</v>
      </c>
      <c r="B532">
        <v>1.0674999999999999</v>
      </c>
      <c r="C532">
        <v>1.09009</v>
      </c>
      <c r="D532">
        <v>1.0541</v>
      </c>
      <c r="E532">
        <v>0.95867999999999998</v>
      </c>
      <c r="F532">
        <v>1.2845</v>
      </c>
    </row>
    <row r="533" spans="1:6" x14ac:dyDescent="0.25">
      <c r="A533">
        <v>461.5</v>
      </c>
      <c r="B533">
        <v>1.0576000000000001</v>
      </c>
      <c r="C533">
        <v>1.08823</v>
      </c>
      <c r="D533">
        <v>1.0427999999999999</v>
      </c>
      <c r="E533">
        <v>0.94674999999999998</v>
      </c>
      <c r="F533">
        <v>1.2672000000000001</v>
      </c>
    </row>
    <row r="534" spans="1:6" x14ac:dyDescent="0.25">
      <c r="A534">
        <v>462</v>
      </c>
      <c r="B534">
        <v>1.0664</v>
      </c>
      <c r="C534">
        <v>1.1006399999999998</v>
      </c>
      <c r="D534">
        <v>1.0505</v>
      </c>
      <c r="E534">
        <v>0.95240000000000002</v>
      </c>
      <c r="F534">
        <v>1.2677</v>
      </c>
    </row>
    <row r="535" spans="1:6" x14ac:dyDescent="0.25">
      <c r="A535">
        <v>462.5</v>
      </c>
      <c r="B535">
        <v>1.0733999999999999</v>
      </c>
      <c r="C535">
        <v>1.0932500000000001</v>
      </c>
      <c r="D535">
        <v>1.0602</v>
      </c>
      <c r="E535">
        <v>0.95433999999999997</v>
      </c>
      <c r="F535">
        <v>1.2587999999999999</v>
      </c>
    </row>
    <row r="536" spans="1:6" x14ac:dyDescent="0.25">
      <c r="A536">
        <v>463</v>
      </c>
      <c r="B536">
        <v>1.0680000000000001</v>
      </c>
      <c r="C536">
        <v>1.09293</v>
      </c>
      <c r="D536">
        <v>1.0661</v>
      </c>
      <c r="E536">
        <v>0.95196000000000003</v>
      </c>
      <c r="F536">
        <v>1.2491000000000001</v>
      </c>
    </row>
    <row r="537" spans="1:6" x14ac:dyDescent="0.25">
      <c r="A537">
        <v>463.5</v>
      </c>
      <c r="B537">
        <v>1.0633999999999999</v>
      </c>
      <c r="C537">
        <v>1.0806900000000002</v>
      </c>
      <c r="D537">
        <v>1.0660000000000001</v>
      </c>
      <c r="E537">
        <v>0.94825999999999999</v>
      </c>
      <c r="F537">
        <v>1.2326999999999999</v>
      </c>
    </row>
    <row r="538" spans="1:6" x14ac:dyDescent="0.25">
      <c r="A538">
        <v>464</v>
      </c>
      <c r="B538">
        <v>1.0519000000000001</v>
      </c>
      <c r="C538">
        <v>1.0724800000000001</v>
      </c>
      <c r="D538">
        <v>1.0601</v>
      </c>
      <c r="E538">
        <v>0.94157999999999997</v>
      </c>
      <c r="F538">
        <v>1.2182999999999999</v>
      </c>
    </row>
    <row r="539" spans="1:6" x14ac:dyDescent="0.25">
      <c r="A539">
        <v>464.5</v>
      </c>
      <c r="B539">
        <v>1.0666</v>
      </c>
      <c r="C539">
        <v>1.0720399999999999</v>
      </c>
      <c r="D539">
        <v>1.0730999999999999</v>
      </c>
      <c r="E539">
        <v>0.95699999999999996</v>
      </c>
      <c r="F539">
        <v>1.2297</v>
      </c>
    </row>
    <row r="540" spans="1:6" x14ac:dyDescent="0.25">
      <c r="A540">
        <v>465</v>
      </c>
      <c r="B540">
        <v>1.0732999999999999</v>
      </c>
      <c r="C540">
        <v>1.06409</v>
      </c>
      <c r="D540">
        <v>1.0843</v>
      </c>
      <c r="E540">
        <v>0.96380999999999994</v>
      </c>
      <c r="F540">
        <v>1.2388999999999999</v>
      </c>
    </row>
    <row r="541" spans="1:6" x14ac:dyDescent="0.25">
      <c r="A541">
        <v>465.5</v>
      </c>
      <c r="B541">
        <v>1.0751999999999999</v>
      </c>
      <c r="C541">
        <v>1.0729299999999999</v>
      </c>
      <c r="D541">
        <v>1.0875999999999999</v>
      </c>
      <c r="E541">
        <v>0.96430000000000005</v>
      </c>
      <c r="F541">
        <v>1.2521</v>
      </c>
    </row>
    <row r="542" spans="1:6" x14ac:dyDescent="0.25">
      <c r="A542">
        <v>466</v>
      </c>
      <c r="B542">
        <v>1.0569999999999999</v>
      </c>
      <c r="C542">
        <v>1.0668800000000001</v>
      </c>
      <c r="D542">
        <v>1.0746</v>
      </c>
      <c r="E542">
        <v>0.94333</v>
      </c>
      <c r="F542">
        <v>1.2452000000000001</v>
      </c>
    </row>
    <row r="543" spans="1:6" x14ac:dyDescent="0.25">
      <c r="A543">
        <v>466.5</v>
      </c>
      <c r="B543">
        <v>1.0311999999999999</v>
      </c>
      <c r="C543">
        <v>1.0826199999999999</v>
      </c>
      <c r="D543">
        <v>1.0543</v>
      </c>
      <c r="E543">
        <v>0.91608000000000001</v>
      </c>
      <c r="F543">
        <v>1.2403</v>
      </c>
    </row>
    <row r="544" spans="1:6" x14ac:dyDescent="0.25">
      <c r="A544">
        <v>467</v>
      </c>
      <c r="B544">
        <v>1.0202</v>
      </c>
      <c r="C544">
        <v>1.0728</v>
      </c>
      <c r="D544">
        <v>1.0467</v>
      </c>
      <c r="E544">
        <v>0.90012999999999999</v>
      </c>
      <c r="F544">
        <v>1.2486999999999999</v>
      </c>
    </row>
    <row r="545" spans="1:6" x14ac:dyDescent="0.25">
      <c r="A545">
        <v>467.5</v>
      </c>
      <c r="B545">
        <v>1.0222</v>
      </c>
      <c r="C545">
        <v>1.07853</v>
      </c>
      <c r="D545">
        <v>1.0528</v>
      </c>
      <c r="E545">
        <v>0.89715999999999996</v>
      </c>
      <c r="F545">
        <v>1.2754000000000001</v>
      </c>
    </row>
    <row r="546" spans="1:6" x14ac:dyDescent="0.25">
      <c r="A546">
        <v>468</v>
      </c>
      <c r="B546">
        <v>1.0375000000000001</v>
      </c>
      <c r="C546">
        <v>1.0603099999999999</v>
      </c>
      <c r="D546">
        <v>1.07</v>
      </c>
      <c r="E546">
        <v>0.90466999999999997</v>
      </c>
      <c r="F546">
        <v>1.3082</v>
      </c>
    </row>
    <row r="547" spans="1:6" x14ac:dyDescent="0.25">
      <c r="A547">
        <v>468.5</v>
      </c>
      <c r="B547">
        <v>1.052</v>
      </c>
      <c r="C547">
        <v>1.0604</v>
      </c>
      <c r="D547">
        <v>1.0987</v>
      </c>
      <c r="E547">
        <v>0.92032999999999998</v>
      </c>
      <c r="F547">
        <v>1.3443000000000001</v>
      </c>
    </row>
    <row r="548" spans="1:6" x14ac:dyDescent="0.25">
      <c r="A548">
        <v>469</v>
      </c>
      <c r="B548">
        <v>1.0555000000000001</v>
      </c>
      <c r="C548">
        <v>1.0537800000000002</v>
      </c>
      <c r="D548">
        <v>1.1194999999999999</v>
      </c>
      <c r="E548">
        <v>0.93020999999999998</v>
      </c>
      <c r="F548">
        <v>1.3674999999999999</v>
      </c>
    </row>
    <row r="549" spans="1:6" x14ac:dyDescent="0.25">
      <c r="A549">
        <v>469.5</v>
      </c>
      <c r="B549">
        <v>1.0389999999999999</v>
      </c>
      <c r="C549">
        <v>1.0637699999999999</v>
      </c>
      <c r="D549">
        <v>1.1283000000000001</v>
      </c>
      <c r="E549">
        <v>0.93084999999999996</v>
      </c>
      <c r="F549">
        <v>1.373</v>
      </c>
    </row>
    <row r="550" spans="1:6" x14ac:dyDescent="0.25">
      <c r="A550">
        <v>470</v>
      </c>
      <c r="B550">
        <v>1.0137</v>
      </c>
      <c r="C550">
        <v>1.0691000000000002</v>
      </c>
      <c r="D550">
        <v>1.1208</v>
      </c>
      <c r="E550">
        <v>0.92386999999999997</v>
      </c>
      <c r="F550">
        <v>1.3709</v>
      </c>
    </row>
    <row r="551" spans="1:6" x14ac:dyDescent="0.25">
      <c r="A551">
        <v>470.5</v>
      </c>
      <c r="B551">
        <v>0.99697000000000002</v>
      </c>
      <c r="C551">
        <v>1.0693899999999998</v>
      </c>
      <c r="D551">
        <v>1.1126</v>
      </c>
      <c r="E551">
        <v>0.92256000000000005</v>
      </c>
      <c r="F551">
        <v>1.3631</v>
      </c>
    </row>
    <row r="552" spans="1:6" x14ac:dyDescent="0.25">
      <c r="A552">
        <v>471</v>
      </c>
      <c r="B552">
        <v>0.997</v>
      </c>
      <c r="C552">
        <v>1.0694300000000001</v>
      </c>
      <c r="D552">
        <v>1.1117999999999999</v>
      </c>
      <c r="E552">
        <v>0.93828</v>
      </c>
      <c r="F552">
        <v>1.3753</v>
      </c>
    </row>
    <row r="553" spans="1:6" x14ac:dyDescent="0.25">
      <c r="A553">
        <v>471.5</v>
      </c>
      <c r="B553">
        <v>1.0062</v>
      </c>
      <c r="C553">
        <v>1.05569</v>
      </c>
      <c r="D553">
        <v>1.1113</v>
      </c>
      <c r="E553">
        <v>0.95777000000000001</v>
      </c>
      <c r="F553">
        <v>1.3863000000000001</v>
      </c>
    </row>
    <row r="554" spans="1:6" x14ac:dyDescent="0.25">
      <c r="A554">
        <v>472</v>
      </c>
      <c r="B554">
        <v>1.0116000000000001</v>
      </c>
      <c r="C554">
        <v>1.0609500000000001</v>
      </c>
      <c r="D554">
        <v>1.1042000000000001</v>
      </c>
      <c r="E554">
        <v>0.97314999999999996</v>
      </c>
      <c r="F554">
        <v>1.3974</v>
      </c>
    </row>
    <row r="555" spans="1:6" x14ac:dyDescent="0.25">
      <c r="A555">
        <v>472.5</v>
      </c>
      <c r="B555">
        <v>1.0112000000000001</v>
      </c>
      <c r="C555">
        <v>1.05227</v>
      </c>
      <c r="D555">
        <v>1.0848</v>
      </c>
      <c r="E555">
        <v>0.97419999999999995</v>
      </c>
      <c r="F555">
        <v>1.3937999999999999</v>
      </c>
    </row>
    <row r="556" spans="1:6" x14ac:dyDescent="0.25">
      <c r="A556">
        <v>473</v>
      </c>
      <c r="B556">
        <v>1.0107999999999999</v>
      </c>
      <c r="C556">
        <v>1.06724</v>
      </c>
      <c r="D556">
        <v>1.0685</v>
      </c>
      <c r="E556">
        <v>0.9728</v>
      </c>
      <c r="F556">
        <v>1.3842000000000001</v>
      </c>
    </row>
    <row r="557" spans="1:6" x14ac:dyDescent="0.25">
      <c r="A557">
        <v>473.5</v>
      </c>
      <c r="B557">
        <v>1.0115000000000001</v>
      </c>
      <c r="C557">
        <v>1.04975</v>
      </c>
      <c r="D557">
        <v>1.0496000000000001</v>
      </c>
      <c r="E557">
        <v>0.96836999999999995</v>
      </c>
      <c r="F557">
        <v>1.3687</v>
      </c>
    </row>
    <row r="558" spans="1:6" x14ac:dyDescent="0.25">
      <c r="A558">
        <v>474</v>
      </c>
      <c r="B558">
        <v>1.0146999999999999</v>
      </c>
      <c r="C558">
        <v>1.04179</v>
      </c>
      <c r="D558">
        <v>1.0394000000000001</v>
      </c>
      <c r="E558">
        <v>0.96321000000000001</v>
      </c>
      <c r="F558">
        <v>1.3465</v>
      </c>
    </row>
    <row r="559" spans="1:6" x14ac:dyDescent="0.25">
      <c r="A559">
        <v>474.5</v>
      </c>
      <c r="B559">
        <v>1.0277000000000001</v>
      </c>
      <c r="C559">
        <v>1.0234299999999998</v>
      </c>
      <c r="D559">
        <v>1.04</v>
      </c>
      <c r="E559">
        <v>0.96326999999999996</v>
      </c>
      <c r="F559">
        <v>1.3304</v>
      </c>
    </row>
    <row r="560" spans="1:6" x14ac:dyDescent="0.25">
      <c r="A560">
        <v>475</v>
      </c>
      <c r="B560">
        <v>1.0398000000000001</v>
      </c>
      <c r="C560">
        <v>1.02643</v>
      </c>
      <c r="D560">
        <v>1.0465</v>
      </c>
      <c r="E560">
        <v>0.95965999999999996</v>
      </c>
      <c r="F560">
        <v>1.3084</v>
      </c>
    </row>
    <row r="561" spans="1:6" x14ac:dyDescent="0.25">
      <c r="A561">
        <v>475.5</v>
      </c>
      <c r="B561">
        <v>1.0566</v>
      </c>
      <c r="C561">
        <v>1.03267</v>
      </c>
      <c r="D561">
        <v>1.0626</v>
      </c>
      <c r="E561">
        <v>0.96323000000000003</v>
      </c>
      <c r="F561">
        <v>1.2985</v>
      </c>
    </row>
    <row r="562" spans="1:6" x14ac:dyDescent="0.25">
      <c r="A562">
        <v>476</v>
      </c>
      <c r="B562">
        <v>1.0598000000000001</v>
      </c>
      <c r="C562">
        <v>1.0390600000000001</v>
      </c>
      <c r="D562">
        <v>1.0698000000000001</v>
      </c>
      <c r="E562">
        <v>0.95691999999999999</v>
      </c>
      <c r="F562">
        <v>1.2801</v>
      </c>
    </row>
    <row r="563" spans="1:6" x14ac:dyDescent="0.25">
      <c r="A563">
        <v>476.5</v>
      </c>
      <c r="B563">
        <v>1.0472999999999999</v>
      </c>
      <c r="C563">
        <v>1.04162</v>
      </c>
      <c r="D563">
        <v>1.0677000000000001</v>
      </c>
      <c r="E563">
        <v>0.94230999999999998</v>
      </c>
      <c r="F563">
        <v>1.262</v>
      </c>
    </row>
    <row r="564" spans="1:6" x14ac:dyDescent="0.25">
      <c r="A564">
        <v>477</v>
      </c>
      <c r="B564">
        <v>1.03</v>
      </c>
      <c r="C564">
        <v>1.0343499999999999</v>
      </c>
      <c r="D564">
        <v>1.0589</v>
      </c>
      <c r="E564">
        <v>0.92123999999999995</v>
      </c>
      <c r="F564">
        <v>1.242</v>
      </c>
    </row>
    <row r="565" spans="1:6" x14ac:dyDescent="0.25">
      <c r="A565">
        <v>477.5</v>
      </c>
      <c r="B565">
        <v>1.0117</v>
      </c>
      <c r="C565">
        <v>1.0351699999999999</v>
      </c>
      <c r="D565">
        <v>1.0489999999999999</v>
      </c>
      <c r="E565">
        <v>0.90234999999999999</v>
      </c>
      <c r="F565">
        <v>1.2318</v>
      </c>
    </row>
    <row r="566" spans="1:6" x14ac:dyDescent="0.25">
      <c r="A566">
        <v>478</v>
      </c>
      <c r="B566">
        <v>1.0066999999999999</v>
      </c>
      <c r="C566">
        <v>1.0238</v>
      </c>
      <c r="D566">
        <v>1.0445</v>
      </c>
      <c r="E566">
        <v>0.89409000000000005</v>
      </c>
      <c r="F566">
        <v>1.2349000000000001</v>
      </c>
    </row>
    <row r="567" spans="1:6" x14ac:dyDescent="0.25">
      <c r="A567">
        <v>478.5</v>
      </c>
      <c r="B567">
        <v>1.0056</v>
      </c>
      <c r="C567">
        <v>1.02586</v>
      </c>
      <c r="D567">
        <v>1.0428999999999999</v>
      </c>
      <c r="E567">
        <v>0.89317999999999997</v>
      </c>
      <c r="F567">
        <v>1.2423</v>
      </c>
    </row>
    <row r="568" spans="1:6" x14ac:dyDescent="0.25">
      <c r="A568">
        <v>479</v>
      </c>
      <c r="B568">
        <v>1.0076000000000001</v>
      </c>
      <c r="C568">
        <v>1.01647</v>
      </c>
      <c r="D568">
        <v>1.0406</v>
      </c>
      <c r="E568">
        <v>0.89559</v>
      </c>
      <c r="F568">
        <v>1.2504999999999999</v>
      </c>
    </row>
    <row r="569" spans="1:6" x14ac:dyDescent="0.25">
      <c r="A569">
        <v>479.5</v>
      </c>
      <c r="B569">
        <v>1.0052000000000001</v>
      </c>
      <c r="C569">
        <v>1.0140099999999999</v>
      </c>
      <c r="D569">
        <v>1.0374000000000001</v>
      </c>
      <c r="E569">
        <v>0.89456000000000002</v>
      </c>
      <c r="F569">
        <v>1.2456</v>
      </c>
    </row>
    <row r="570" spans="1:6" x14ac:dyDescent="0.25">
      <c r="A570">
        <v>480</v>
      </c>
      <c r="B570">
        <v>1.0130999999999999</v>
      </c>
      <c r="C570">
        <v>1.0003899999999999</v>
      </c>
      <c r="D570">
        <v>1.0429999999999999</v>
      </c>
      <c r="E570">
        <v>0.90132000000000001</v>
      </c>
      <c r="F570">
        <v>1.2475000000000001</v>
      </c>
    </row>
    <row r="571" spans="1:6" x14ac:dyDescent="0.25">
      <c r="A571">
        <v>480.5</v>
      </c>
      <c r="B571">
        <v>1.0246999999999999</v>
      </c>
      <c r="C571">
        <v>0.99524000000000001</v>
      </c>
      <c r="D571">
        <v>1.0488</v>
      </c>
      <c r="E571">
        <v>0.90773000000000004</v>
      </c>
      <c r="F571">
        <v>1.2471000000000001</v>
      </c>
    </row>
    <row r="572" spans="1:6" x14ac:dyDescent="0.25">
      <c r="A572">
        <v>481</v>
      </c>
      <c r="B572">
        <v>1.0281</v>
      </c>
      <c r="C572">
        <v>0.99009999999999998</v>
      </c>
      <c r="D572">
        <v>1.0462</v>
      </c>
      <c r="E572">
        <v>0.90786999999999995</v>
      </c>
      <c r="F572">
        <v>1.242</v>
      </c>
    </row>
    <row r="573" spans="1:6" x14ac:dyDescent="0.25">
      <c r="A573">
        <v>481.5</v>
      </c>
      <c r="B573">
        <v>1.0247999999999999</v>
      </c>
      <c r="C573">
        <v>0.99734999999999996</v>
      </c>
      <c r="D573">
        <v>1.0351999999999999</v>
      </c>
      <c r="E573">
        <v>0.90202000000000004</v>
      </c>
      <c r="F573">
        <v>1.2316</v>
      </c>
    </row>
    <row r="574" spans="1:6" x14ac:dyDescent="0.25">
      <c r="A574">
        <v>482</v>
      </c>
      <c r="B574">
        <v>1.0088999999999999</v>
      </c>
      <c r="C574">
        <v>1.0017100000000001</v>
      </c>
      <c r="D574">
        <v>1.0175000000000001</v>
      </c>
      <c r="E574">
        <v>0.88953000000000004</v>
      </c>
      <c r="F574">
        <v>1.2170000000000001</v>
      </c>
    </row>
    <row r="575" spans="1:6" x14ac:dyDescent="0.25">
      <c r="A575">
        <v>482.5</v>
      </c>
      <c r="B575">
        <v>1.0008999999999999</v>
      </c>
      <c r="C575">
        <v>1.00099</v>
      </c>
      <c r="D575">
        <v>1.0103</v>
      </c>
      <c r="E575">
        <v>0.88554999999999995</v>
      </c>
      <c r="F575">
        <v>1.2129000000000001</v>
      </c>
    </row>
    <row r="576" spans="1:6" x14ac:dyDescent="0.25">
      <c r="A576">
        <v>483</v>
      </c>
      <c r="B576">
        <v>1.0023</v>
      </c>
      <c r="C576">
        <v>1.00152</v>
      </c>
      <c r="D576">
        <v>1.0209999999999999</v>
      </c>
      <c r="E576">
        <v>0.89561999999999997</v>
      </c>
      <c r="F576">
        <v>1.2235</v>
      </c>
    </row>
    <row r="577" spans="1:6" x14ac:dyDescent="0.25">
      <c r="A577">
        <v>483.5</v>
      </c>
      <c r="B577">
        <v>1.0004999999999999</v>
      </c>
      <c r="C577">
        <v>0.99815999999999994</v>
      </c>
      <c r="D577">
        <v>1.0286</v>
      </c>
      <c r="E577">
        <v>0.90261000000000002</v>
      </c>
      <c r="F577">
        <v>1.2323999999999999</v>
      </c>
    </row>
    <row r="578" spans="1:6" x14ac:dyDescent="0.25">
      <c r="A578">
        <v>484</v>
      </c>
      <c r="B578">
        <v>0.98980000000000001</v>
      </c>
      <c r="C578">
        <v>1.00101</v>
      </c>
      <c r="D578">
        <v>1.0289999999999999</v>
      </c>
      <c r="E578">
        <v>0.9012</v>
      </c>
      <c r="F578">
        <v>1.2323</v>
      </c>
    </row>
    <row r="579" spans="1:6" x14ac:dyDescent="0.25">
      <c r="A579">
        <v>484.5</v>
      </c>
      <c r="B579">
        <v>0.98028000000000004</v>
      </c>
      <c r="C579">
        <v>0.99492999999999998</v>
      </c>
      <c r="D579">
        <v>1.0259</v>
      </c>
      <c r="E579">
        <v>0.89837999999999996</v>
      </c>
      <c r="F579">
        <v>1.2323</v>
      </c>
    </row>
    <row r="580" spans="1:6" x14ac:dyDescent="0.25">
      <c r="A580">
        <v>485</v>
      </c>
      <c r="B580">
        <v>0.9839</v>
      </c>
      <c r="C580">
        <v>0.99418000000000006</v>
      </c>
      <c r="D580">
        <v>1.0325</v>
      </c>
      <c r="E580">
        <v>0.90486</v>
      </c>
      <c r="F580">
        <v>1.2381</v>
      </c>
    </row>
    <row r="581" spans="1:6" x14ac:dyDescent="0.25">
      <c r="A581">
        <v>485.5</v>
      </c>
      <c r="B581">
        <v>0.99161999999999995</v>
      </c>
      <c r="C581">
        <v>0.99045000000000005</v>
      </c>
      <c r="D581">
        <v>1.0412999999999999</v>
      </c>
      <c r="E581">
        <v>0.91269</v>
      </c>
      <c r="F581">
        <v>1.2450000000000001</v>
      </c>
    </row>
    <row r="582" spans="1:6" x14ac:dyDescent="0.25">
      <c r="A582">
        <v>486</v>
      </c>
      <c r="B582">
        <v>0.99695999999999996</v>
      </c>
      <c r="C582">
        <v>0.99797000000000002</v>
      </c>
      <c r="D582">
        <v>1.0465</v>
      </c>
      <c r="E582">
        <v>0.91383000000000003</v>
      </c>
      <c r="F582">
        <v>1.2431000000000001</v>
      </c>
    </row>
    <row r="583" spans="1:6" x14ac:dyDescent="0.25">
      <c r="A583">
        <v>486.5</v>
      </c>
      <c r="B583">
        <v>0.98941000000000001</v>
      </c>
      <c r="C583">
        <v>0.99665999999999999</v>
      </c>
      <c r="D583">
        <v>1.042</v>
      </c>
      <c r="E583">
        <v>0.90217999999999998</v>
      </c>
      <c r="F583">
        <v>1.2330000000000001</v>
      </c>
    </row>
    <row r="584" spans="1:6" x14ac:dyDescent="0.25">
      <c r="A584">
        <v>487</v>
      </c>
      <c r="B584">
        <v>0.98273999999999995</v>
      </c>
      <c r="C584">
        <v>1.0023</v>
      </c>
      <c r="D584">
        <v>1.0354000000000001</v>
      </c>
      <c r="E584">
        <v>0.88963999999999999</v>
      </c>
      <c r="F584">
        <v>1.2262999999999999</v>
      </c>
    </row>
    <row r="585" spans="1:6" x14ac:dyDescent="0.25">
      <c r="A585">
        <v>487.5</v>
      </c>
      <c r="B585">
        <v>0.98102999999999996</v>
      </c>
      <c r="C585">
        <v>0.99690000000000001</v>
      </c>
      <c r="D585">
        <v>1.0373000000000001</v>
      </c>
      <c r="E585">
        <v>0.88980999999999999</v>
      </c>
      <c r="F585">
        <v>1.2317</v>
      </c>
    </row>
    <row r="586" spans="1:6" x14ac:dyDescent="0.25">
      <c r="A586">
        <v>488</v>
      </c>
      <c r="B586">
        <v>0.97796000000000005</v>
      </c>
      <c r="C586">
        <v>0.99946000000000002</v>
      </c>
      <c r="D586">
        <v>1.0356000000000001</v>
      </c>
      <c r="E586">
        <v>0.89122000000000001</v>
      </c>
      <c r="F586">
        <v>1.2353000000000001</v>
      </c>
    </row>
    <row r="587" spans="1:6" x14ac:dyDescent="0.25">
      <c r="A587">
        <v>488.5</v>
      </c>
      <c r="B587">
        <v>0.96758</v>
      </c>
      <c r="C587">
        <v>1.0038</v>
      </c>
      <c r="D587">
        <v>1.0305</v>
      </c>
      <c r="E587">
        <v>0.89</v>
      </c>
      <c r="F587">
        <v>1.2302</v>
      </c>
    </row>
    <row r="588" spans="1:6" x14ac:dyDescent="0.25">
      <c r="A588">
        <v>489</v>
      </c>
      <c r="B588">
        <v>0.95291000000000003</v>
      </c>
      <c r="C588">
        <v>1.0072100000000002</v>
      </c>
      <c r="D588">
        <v>1.0212000000000001</v>
      </c>
      <c r="E588">
        <v>0.8831</v>
      </c>
      <c r="F588">
        <v>1.2197</v>
      </c>
    </row>
    <row r="589" spans="1:6" x14ac:dyDescent="0.25">
      <c r="A589">
        <v>489.5</v>
      </c>
      <c r="B589">
        <v>0.93915999999999999</v>
      </c>
      <c r="C589">
        <v>1.0113300000000001</v>
      </c>
      <c r="D589">
        <v>1.0142</v>
      </c>
      <c r="E589">
        <v>0.87507999999999997</v>
      </c>
      <c r="F589">
        <v>1.2095</v>
      </c>
    </row>
    <row r="590" spans="1:6" x14ac:dyDescent="0.25">
      <c r="A590">
        <v>490</v>
      </c>
      <c r="B590">
        <v>0.93208999999999997</v>
      </c>
      <c r="C590">
        <v>0.99558999999999997</v>
      </c>
      <c r="D590">
        <v>1.0117</v>
      </c>
      <c r="E590">
        <v>0.87194000000000005</v>
      </c>
      <c r="F590">
        <v>1.2099</v>
      </c>
    </row>
    <row r="591" spans="1:6" x14ac:dyDescent="0.25">
      <c r="A591">
        <v>490.5</v>
      </c>
      <c r="B591">
        <v>0.93215000000000003</v>
      </c>
      <c r="C591">
        <v>0.99120999999999992</v>
      </c>
      <c r="D591">
        <v>1.0135000000000001</v>
      </c>
      <c r="E591">
        <v>0.87178</v>
      </c>
      <c r="F591">
        <v>1.2142999999999999</v>
      </c>
    </row>
    <row r="592" spans="1:6" x14ac:dyDescent="0.25">
      <c r="A592">
        <v>491</v>
      </c>
      <c r="B592">
        <v>0.93306</v>
      </c>
      <c r="C592">
        <v>0.97805999999999993</v>
      </c>
      <c r="D592">
        <v>1.0146999999999999</v>
      </c>
      <c r="E592">
        <v>0.87089000000000005</v>
      </c>
      <c r="F592">
        <v>1.2208000000000001</v>
      </c>
    </row>
    <row r="593" spans="1:6" x14ac:dyDescent="0.25">
      <c r="A593">
        <v>491.5</v>
      </c>
      <c r="B593">
        <v>0.93433999999999995</v>
      </c>
      <c r="C593">
        <v>0.97977999999999998</v>
      </c>
      <c r="D593">
        <v>1.0106999999999999</v>
      </c>
      <c r="E593">
        <v>0.86358999999999997</v>
      </c>
      <c r="F593">
        <v>1.2221</v>
      </c>
    </row>
    <row r="594" spans="1:6" x14ac:dyDescent="0.25">
      <c r="A594">
        <v>492</v>
      </c>
      <c r="B594">
        <v>0.92978000000000005</v>
      </c>
      <c r="C594">
        <v>0.96947000000000005</v>
      </c>
      <c r="D594">
        <v>1.0018</v>
      </c>
      <c r="E594">
        <v>0.85124999999999995</v>
      </c>
      <c r="F594">
        <v>1.2215</v>
      </c>
    </row>
    <row r="595" spans="1:6" x14ac:dyDescent="0.25">
      <c r="A595">
        <v>492.5</v>
      </c>
      <c r="B595">
        <v>0.92850999999999995</v>
      </c>
      <c r="C595">
        <v>0.96642000000000006</v>
      </c>
      <c r="D595">
        <v>0.99231000000000003</v>
      </c>
      <c r="E595">
        <v>0.83970999999999996</v>
      </c>
      <c r="F595">
        <v>1.2222999999999999</v>
      </c>
    </row>
    <row r="596" spans="1:6" x14ac:dyDescent="0.25">
      <c r="A596">
        <v>493</v>
      </c>
      <c r="B596">
        <v>0.92664000000000002</v>
      </c>
      <c r="C596">
        <v>0.96354000000000006</v>
      </c>
      <c r="D596">
        <v>0.98753000000000002</v>
      </c>
      <c r="E596">
        <v>0.83253999999999995</v>
      </c>
      <c r="F596">
        <v>1.2248000000000001</v>
      </c>
    </row>
    <row r="597" spans="1:6" x14ac:dyDescent="0.25">
      <c r="A597">
        <v>493.5</v>
      </c>
      <c r="B597">
        <v>0.94437000000000004</v>
      </c>
      <c r="C597">
        <v>0.96723000000000003</v>
      </c>
      <c r="D597">
        <v>1.0027999999999999</v>
      </c>
      <c r="E597">
        <v>0.84748999999999997</v>
      </c>
      <c r="F597">
        <v>1.2448999999999999</v>
      </c>
    </row>
    <row r="598" spans="1:6" x14ac:dyDescent="0.25">
      <c r="A598">
        <v>494</v>
      </c>
      <c r="B598">
        <v>0.95162000000000002</v>
      </c>
      <c r="C598">
        <v>0.96591000000000005</v>
      </c>
      <c r="D598">
        <v>1.0113000000000001</v>
      </c>
      <c r="E598">
        <v>0.85812999999999995</v>
      </c>
      <c r="F598">
        <v>1.2541</v>
      </c>
    </row>
    <row r="599" spans="1:6" x14ac:dyDescent="0.25">
      <c r="A599">
        <v>494.5</v>
      </c>
      <c r="B599">
        <v>0.94411999999999996</v>
      </c>
      <c r="C599">
        <v>0.95971000000000006</v>
      </c>
      <c r="D599">
        <v>1.0035000000000001</v>
      </c>
      <c r="E599">
        <v>0.85787000000000002</v>
      </c>
      <c r="F599">
        <v>1.2529999999999999</v>
      </c>
    </row>
    <row r="600" spans="1:6" x14ac:dyDescent="0.25">
      <c r="A600">
        <v>495</v>
      </c>
      <c r="B600">
        <v>0.92354999999999998</v>
      </c>
      <c r="C600">
        <v>0.95687999999999995</v>
      </c>
      <c r="D600">
        <v>0.98260000000000003</v>
      </c>
      <c r="E600">
        <v>0.84623999999999999</v>
      </c>
      <c r="F600">
        <v>1.2371000000000001</v>
      </c>
    </row>
    <row r="601" spans="1:6" x14ac:dyDescent="0.25">
      <c r="A601">
        <v>495.5</v>
      </c>
      <c r="B601">
        <v>0.90205000000000002</v>
      </c>
      <c r="C601">
        <v>0.95046000000000008</v>
      </c>
      <c r="D601">
        <v>0.96303000000000005</v>
      </c>
      <c r="E601">
        <v>0.83445000000000003</v>
      </c>
      <c r="F601">
        <v>1.2228000000000001</v>
      </c>
    </row>
    <row r="602" spans="1:6" x14ac:dyDescent="0.25">
      <c r="A602">
        <v>496</v>
      </c>
      <c r="B602">
        <v>0.90981000000000001</v>
      </c>
      <c r="C602">
        <v>0.95274999999999999</v>
      </c>
      <c r="D602">
        <v>0.97477999999999998</v>
      </c>
      <c r="E602">
        <v>0.84770999999999996</v>
      </c>
      <c r="F602">
        <v>1.2358</v>
      </c>
    </row>
    <row r="603" spans="1:6" x14ac:dyDescent="0.25">
      <c r="A603">
        <v>496.5</v>
      </c>
      <c r="B603">
        <v>0.91529000000000005</v>
      </c>
      <c r="C603">
        <v>0.94860999999999995</v>
      </c>
      <c r="D603">
        <v>0.98734</v>
      </c>
      <c r="E603">
        <v>0.85763</v>
      </c>
      <c r="F603">
        <v>1.2476</v>
      </c>
    </row>
    <row r="604" spans="1:6" x14ac:dyDescent="0.25">
      <c r="A604">
        <v>497</v>
      </c>
      <c r="B604">
        <v>0.91918</v>
      </c>
      <c r="C604">
        <v>0.95311999999999997</v>
      </c>
      <c r="D604">
        <v>0.99585000000000001</v>
      </c>
      <c r="E604">
        <v>0.85956999999999995</v>
      </c>
      <c r="F604">
        <v>1.2505999999999999</v>
      </c>
    </row>
    <row r="605" spans="1:6" x14ac:dyDescent="0.25">
      <c r="A605">
        <v>497.5</v>
      </c>
      <c r="B605">
        <v>0.89922999999999997</v>
      </c>
      <c r="C605">
        <v>0.94870999999999994</v>
      </c>
      <c r="D605">
        <v>0.98094000000000003</v>
      </c>
      <c r="E605">
        <v>0.83840000000000003</v>
      </c>
      <c r="F605">
        <v>1.2257</v>
      </c>
    </row>
    <row r="606" spans="1:6" x14ac:dyDescent="0.25">
      <c r="A606">
        <v>498</v>
      </c>
      <c r="B606">
        <v>0.87997000000000003</v>
      </c>
      <c r="C606">
        <v>0.94850000000000001</v>
      </c>
      <c r="D606">
        <v>0.96191000000000004</v>
      </c>
      <c r="E606">
        <v>0.81462000000000001</v>
      </c>
      <c r="F606">
        <v>1.1968000000000001</v>
      </c>
    </row>
    <row r="607" spans="1:6" x14ac:dyDescent="0.25">
      <c r="A607">
        <v>498.5</v>
      </c>
      <c r="B607">
        <v>0.86612</v>
      </c>
      <c r="C607">
        <v>0.94033</v>
      </c>
      <c r="D607">
        <v>0.94786999999999999</v>
      </c>
      <c r="E607">
        <v>0.79756000000000005</v>
      </c>
      <c r="F607">
        <v>1.1749000000000001</v>
      </c>
    </row>
    <row r="608" spans="1:6" x14ac:dyDescent="0.25">
      <c r="A608">
        <v>499</v>
      </c>
      <c r="B608">
        <v>0.86716000000000004</v>
      </c>
      <c r="C608">
        <v>0.94923000000000002</v>
      </c>
      <c r="D608">
        <v>0.94311999999999996</v>
      </c>
      <c r="E608">
        <v>0.79381999999999997</v>
      </c>
      <c r="F608">
        <v>1.1691</v>
      </c>
    </row>
    <row r="609" spans="1:6" x14ac:dyDescent="0.25">
      <c r="A609">
        <v>499.5</v>
      </c>
      <c r="B609">
        <v>0.87441000000000002</v>
      </c>
      <c r="C609">
        <v>0.95249000000000006</v>
      </c>
      <c r="D609">
        <v>0.94574999999999998</v>
      </c>
      <c r="E609">
        <v>0.79851000000000005</v>
      </c>
      <c r="F609">
        <v>1.1655</v>
      </c>
    </row>
    <row r="610" spans="1:6" x14ac:dyDescent="0.25">
      <c r="A610">
        <v>500</v>
      </c>
      <c r="B610">
        <v>0.87944</v>
      </c>
      <c r="C610">
        <v>0.95831</v>
      </c>
      <c r="D610">
        <v>0.94632000000000005</v>
      </c>
      <c r="E610">
        <v>0.80440999999999996</v>
      </c>
      <c r="F610">
        <v>1.1633</v>
      </c>
    </row>
    <row r="611" spans="1:6" x14ac:dyDescent="0.25">
      <c r="A611">
        <v>500.5</v>
      </c>
      <c r="B611">
        <v>0.88058000000000003</v>
      </c>
      <c r="C611">
        <v>0.95921000000000001</v>
      </c>
      <c r="D611">
        <v>0.94550000000000001</v>
      </c>
      <c r="E611">
        <v>0.80818999999999996</v>
      </c>
      <c r="F611">
        <v>1.1561999999999999</v>
      </c>
    </row>
    <row r="612" spans="1:6" x14ac:dyDescent="0.25">
      <c r="A612">
        <v>501</v>
      </c>
      <c r="B612">
        <v>0.87663000000000002</v>
      </c>
      <c r="C612">
        <v>0.95701000000000003</v>
      </c>
      <c r="D612">
        <v>0.94172</v>
      </c>
      <c r="E612">
        <v>0.80820000000000003</v>
      </c>
      <c r="F612">
        <v>1.1544000000000001</v>
      </c>
    </row>
    <row r="613" spans="1:6" x14ac:dyDescent="0.25">
      <c r="A613">
        <v>501.5</v>
      </c>
      <c r="B613">
        <v>0.87207999999999997</v>
      </c>
      <c r="C613">
        <v>0.96114999999999995</v>
      </c>
      <c r="D613">
        <v>0.93591000000000002</v>
      </c>
      <c r="E613">
        <v>0.80364999999999998</v>
      </c>
      <c r="F613">
        <v>1.1509</v>
      </c>
    </row>
    <row r="614" spans="1:6" x14ac:dyDescent="0.25">
      <c r="A614">
        <v>502</v>
      </c>
      <c r="B614">
        <v>0.86516999999999999</v>
      </c>
      <c r="C614">
        <v>0.95477000000000001</v>
      </c>
      <c r="D614">
        <v>0.92976000000000003</v>
      </c>
      <c r="E614">
        <v>0.79756000000000005</v>
      </c>
      <c r="F614">
        <v>1.1465000000000001</v>
      </c>
    </row>
    <row r="615" spans="1:6" x14ac:dyDescent="0.25">
      <c r="A615">
        <v>502.5</v>
      </c>
      <c r="B615">
        <v>0.85770000000000002</v>
      </c>
      <c r="C615">
        <v>0.94941999999999993</v>
      </c>
      <c r="D615">
        <v>0.91956000000000004</v>
      </c>
      <c r="E615">
        <v>0.78593000000000002</v>
      </c>
      <c r="F615">
        <v>1.1382000000000001</v>
      </c>
    </row>
    <row r="616" spans="1:6" x14ac:dyDescent="0.25">
      <c r="A616">
        <v>503</v>
      </c>
      <c r="B616">
        <v>0.84789000000000003</v>
      </c>
      <c r="C616">
        <v>0.94123000000000001</v>
      </c>
      <c r="D616">
        <v>0.90849000000000002</v>
      </c>
      <c r="E616">
        <v>0.77156000000000002</v>
      </c>
      <c r="F616">
        <v>1.1247</v>
      </c>
    </row>
    <row r="617" spans="1:6" x14ac:dyDescent="0.25">
      <c r="A617">
        <v>503.5</v>
      </c>
      <c r="B617">
        <v>0.86331000000000002</v>
      </c>
      <c r="C617">
        <v>0.94037999999999999</v>
      </c>
      <c r="D617">
        <v>0.91766000000000003</v>
      </c>
      <c r="E617">
        <v>0.77905000000000002</v>
      </c>
      <c r="F617">
        <v>1.1313</v>
      </c>
    </row>
    <row r="618" spans="1:6" x14ac:dyDescent="0.25">
      <c r="A618">
        <v>504</v>
      </c>
      <c r="B618">
        <v>0.88697999999999999</v>
      </c>
      <c r="C618">
        <v>0.93572</v>
      </c>
      <c r="D618">
        <v>0.93872</v>
      </c>
      <c r="E618">
        <v>0.79878000000000005</v>
      </c>
      <c r="F618">
        <v>1.1451</v>
      </c>
    </row>
    <row r="619" spans="1:6" x14ac:dyDescent="0.25">
      <c r="A619">
        <v>504.5</v>
      </c>
      <c r="B619">
        <v>0.88843000000000005</v>
      </c>
      <c r="C619">
        <v>0.93525000000000003</v>
      </c>
      <c r="D619">
        <v>0.93583000000000005</v>
      </c>
      <c r="E619">
        <v>0.79815999999999998</v>
      </c>
      <c r="F619">
        <v>1.1399999999999999</v>
      </c>
    </row>
    <row r="620" spans="1:6" x14ac:dyDescent="0.25">
      <c r="A620">
        <v>505</v>
      </c>
      <c r="B620">
        <v>0.88641999999999999</v>
      </c>
      <c r="C620">
        <v>0.92884</v>
      </c>
      <c r="D620">
        <v>0.93291000000000002</v>
      </c>
      <c r="E620">
        <v>0.79723999999999995</v>
      </c>
      <c r="F620">
        <v>1.1369</v>
      </c>
    </row>
    <row r="621" spans="1:6" x14ac:dyDescent="0.25">
      <c r="A621">
        <v>505.5</v>
      </c>
      <c r="B621">
        <v>0.86036999999999997</v>
      </c>
      <c r="C621">
        <v>0.92852000000000001</v>
      </c>
      <c r="D621">
        <v>0.90634999999999999</v>
      </c>
      <c r="E621">
        <v>0.77361000000000002</v>
      </c>
      <c r="F621">
        <v>1.1174999999999999</v>
      </c>
    </row>
    <row r="622" spans="1:6" x14ac:dyDescent="0.25">
      <c r="A622">
        <v>506</v>
      </c>
      <c r="B622">
        <v>0.85207999999999995</v>
      </c>
      <c r="C622">
        <v>0.92947000000000002</v>
      </c>
      <c r="D622">
        <v>0.89912999999999998</v>
      </c>
      <c r="E622">
        <v>0.76839000000000002</v>
      </c>
      <c r="F622">
        <v>1.1133</v>
      </c>
    </row>
    <row r="623" spans="1:6" x14ac:dyDescent="0.25">
      <c r="A623">
        <v>506.5</v>
      </c>
      <c r="B623">
        <v>0.84753999999999996</v>
      </c>
      <c r="C623">
        <v>0.93032000000000004</v>
      </c>
      <c r="D623">
        <v>0.89925999999999995</v>
      </c>
      <c r="E623">
        <v>0.76902000000000004</v>
      </c>
      <c r="F623">
        <v>1.113</v>
      </c>
    </row>
    <row r="624" spans="1:6" x14ac:dyDescent="0.25">
      <c r="A624">
        <v>507</v>
      </c>
      <c r="B624">
        <v>0.84186000000000005</v>
      </c>
      <c r="C624">
        <v>0.93060999999999994</v>
      </c>
      <c r="D624">
        <v>0.90068999999999999</v>
      </c>
      <c r="E624">
        <v>0.76673000000000002</v>
      </c>
      <c r="F624">
        <v>1.1035999999999999</v>
      </c>
    </row>
    <row r="625" spans="1:6" x14ac:dyDescent="0.25">
      <c r="A625">
        <v>507.5</v>
      </c>
      <c r="B625">
        <v>0.83750000000000002</v>
      </c>
      <c r="C625">
        <v>0.93087999999999993</v>
      </c>
      <c r="D625">
        <v>0.90795000000000003</v>
      </c>
      <c r="E625">
        <v>0.76644999999999996</v>
      </c>
      <c r="F625">
        <v>1.0946</v>
      </c>
    </row>
    <row r="626" spans="1:6" x14ac:dyDescent="0.25">
      <c r="A626">
        <v>508</v>
      </c>
      <c r="B626">
        <v>0.83126999999999995</v>
      </c>
      <c r="C626">
        <v>0.93059000000000003</v>
      </c>
      <c r="D626">
        <v>0.90986</v>
      </c>
      <c r="E626">
        <v>0.75999000000000005</v>
      </c>
      <c r="F626">
        <v>1.0784</v>
      </c>
    </row>
    <row r="627" spans="1:6" x14ac:dyDescent="0.25">
      <c r="A627">
        <v>508.5</v>
      </c>
      <c r="B627">
        <v>0.82355</v>
      </c>
      <c r="C627">
        <v>0.92796999999999996</v>
      </c>
      <c r="D627">
        <v>0.90808999999999995</v>
      </c>
      <c r="E627">
        <v>0.75299000000000005</v>
      </c>
      <c r="F627">
        <v>1.0601</v>
      </c>
    </row>
    <row r="628" spans="1:6" x14ac:dyDescent="0.25">
      <c r="A628">
        <v>509</v>
      </c>
      <c r="B628">
        <v>0.81633999999999995</v>
      </c>
      <c r="C628">
        <v>0.92839000000000005</v>
      </c>
      <c r="D628">
        <v>0.90000999999999998</v>
      </c>
      <c r="E628">
        <v>0.74129</v>
      </c>
      <c r="F628">
        <v>1.0403</v>
      </c>
    </row>
    <row r="629" spans="1:6" x14ac:dyDescent="0.25">
      <c r="A629">
        <v>509.5</v>
      </c>
      <c r="B629">
        <v>0.81647000000000003</v>
      </c>
      <c r="C629">
        <v>0.91905999999999999</v>
      </c>
      <c r="D629">
        <v>0.90078000000000003</v>
      </c>
      <c r="E629">
        <v>0.73709000000000002</v>
      </c>
      <c r="F629">
        <v>1.0278</v>
      </c>
    </row>
    <row r="630" spans="1:6" x14ac:dyDescent="0.25">
      <c r="A630">
        <v>510</v>
      </c>
      <c r="B630">
        <v>0.81969000000000003</v>
      </c>
      <c r="C630">
        <v>0.91609000000000007</v>
      </c>
      <c r="D630">
        <v>0.90169999999999995</v>
      </c>
      <c r="E630">
        <v>0.73440000000000005</v>
      </c>
      <c r="F630">
        <v>1.0209999999999999</v>
      </c>
    </row>
    <row r="631" spans="1:6" x14ac:dyDescent="0.25">
      <c r="A631">
        <v>510.5</v>
      </c>
      <c r="B631">
        <v>0.81645000000000001</v>
      </c>
      <c r="C631">
        <v>0.90447999999999995</v>
      </c>
      <c r="D631">
        <v>0.89688999999999997</v>
      </c>
      <c r="E631">
        <v>0.72672000000000003</v>
      </c>
      <c r="F631">
        <v>1.0118</v>
      </c>
    </row>
    <row r="632" spans="1:6" x14ac:dyDescent="0.25">
      <c r="A632">
        <v>511</v>
      </c>
      <c r="B632">
        <v>0.81298999999999999</v>
      </c>
      <c r="C632">
        <v>0.89659</v>
      </c>
      <c r="D632">
        <v>0.88639000000000001</v>
      </c>
      <c r="E632">
        <v>0.72023999999999999</v>
      </c>
      <c r="F632">
        <v>1.0096000000000001</v>
      </c>
    </row>
    <row r="633" spans="1:6" x14ac:dyDescent="0.25">
      <c r="A633">
        <v>511.5</v>
      </c>
      <c r="B633">
        <v>0.80586000000000002</v>
      </c>
      <c r="C633">
        <v>0.88646000000000003</v>
      </c>
      <c r="D633">
        <v>0.86916000000000004</v>
      </c>
      <c r="E633">
        <v>0.70892999999999995</v>
      </c>
      <c r="F633">
        <v>1.0067999999999999</v>
      </c>
    </row>
    <row r="634" spans="1:6" x14ac:dyDescent="0.25">
      <c r="A634">
        <v>512</v>
      </c>
      <c r="B634">
        <v>0.80162999999999995</v>
      </c>
      <c r="C634">
        <v>0.88653999999999999</v>
      </c>
      <c r="D634">
        <v>0.85528999999999999</v>
      </c>
      <c r="E634">
        <v>0.70232000000000006</v>
      </c>
      <c r="F634">
        <v>1.0103</v>
      </c>
    </row>
    <row r="635" spans="1:6" x14ac:dyDescent="0.25">
      <c r="A635">
        <v>512.5</v>
      </c>
      <c r="B635">
        <v>0.80857000000000001</v>
      </c>
      <c r="C635">
        <v>0.88988</v>
      </c>
      <c r="D635">
        <v>0.85428000000000004</v>
      </c>
      <c r="E635">
        <v>0.70698000000000005</v>
      </c>
      <c r="F635">
        <v>1.0216000000000001</v>
      </c>
    </row>
    <row r="636" spans="1:6" x14ac:dyDescent="0.25">
      <c r="A636">
        <v>513</v>
      </c>
      <c r="B636">
        <v>0.82509999999999994</v>
      </c>
      <c r="C636">
        <v>0.90007999999999999</v>
      </c>
      <c r="D636">
        <v>0.87016000000000004</v>
      </c>
      <c r="E636">
        <v>0.72624999999999995</v>
      </c>
      <c r="F636">
        <v>1.044</v>
      </c>
    </row>
    <row r="637" spans="1:6" x14ac:dyDescent="0.25">
      <c r="A637">
        <v>513.5</v>
      </c>
      <c r="B637">
        <v>0.82937000000000005</v>
      </c>
      <c r="C637">
        <v>0.90494999999999992</v>
      </c>
      <c r="D637">
        <v>0.87583</v>
      </c>
      <c r="E637">
        <v>0.73363</v>
      </c>
      <c r="F637">
        <v>1.0508999999999999</v>
      </c>
    </row>
    <row r="638" spans="1:6" x14ac:dyDescent="0.25">
      <c r="A638">
        <v>514</v>
      </c>
      <c r="B638">
        <v>0.82387999999999995</v>
      </c>
      <c r="C638">
        <v>0.90712999999999999</v>
      </c>
      <c r="D638">
        <v>0.87548000000000004</v>
      </c>
      <c r="E638">
        <v>0.73294999999999999</v>
      </c>
      <c r="F638">
        <v>1.0485</v>
      </c>
    </row>
    <row r="639" spans="1:6" x14ac:dyDescent="0.25">
      <c r="A639">
        <v>514.5</v>
      </c>
      <c r="B639">
        <v>0.80535999999999996</v>
      </c>
      <c r="C639">
        <v>0.90605999999999998</v>
      </c>
      <c r="D639">
        <v>0.85723000000000005</v>
      </c>
      <c r="E639">
        <v>0.71411000000000002</v>
      </c>
      <c r="F639">
        <v>1.026</v>
      </c>
    </row>
    <row r="640" spans="1:6" x14ac:dyDescent="0.25">
      <c r="A640">
        <v>515</v>
      </c>
      <c r="B640">
        <v>0.79576000000000002</v>
      </c>
      <c r="C640">
        <v>0.90230999999999995</v>
      </c>
      <c r="D640">
        <v>0.84807999999999995</v>
      </c>
      <c r="E640">
        <v>0.70362999999999998</v>
      </c>
      <c r="F640">
        <v>1.0107999999999999</v>
      </c>
    </row>
    <row r="641" spans="1:6" x14ac:dyDescent="0.25">
      <c r="A641">
        <v>515.5</v>
      </c>
      <c r="B641">
        <v>0.80274000000000001</v>
      </c>
      <c r="C641">
        <v>0.89176999999999995</v>
      </c>
      <c r="D641">
        <v>0.85294999999999999</v>
      </c>
      <c r="E641">
        <v>0.70601000000000003</v>
      </c>
      <c r="F641">
        <v>1.0115000000000001</v>
      </c>
    </row>
    <row r="642" spans="1:6" x14ac:dyDescent="0.25">
      <c r="A642">
        <v>516</v>
      </c>
      <c r="B642">
        <v>0.80742000000000003</v>
      </c>
      <c r="C642">
        <v>0.88190000000000002</v>
      </c>
      <c r="D642">
        <v>0.85850000000000004</v>
      </c>
      <c r="E642">
        <v>0.70848999999999995</v>
      </c>
      <c r="F642">
        <v>1.0111000000000001</v>
      </c>
    </row>
    <row r="643" spans="1:6" x14ac:dyDescent="0.25">
      <c r="A643">
        <v>516.5</v>
      </c>
      <c r="B643">
        <v>0.80755999999999994</v>
      </c>
      <c r="C643">
        <v>0.87512000000000001</v>
      </c>
      <c r="D643">
        <v>0.85841000000000001</v>
      </c>
      <c r="E643">
        <v>0.70791000000000004</v>
      </c>
      <c r="F643">
        <v>1.0084</v>
      </c>
    </row>
    <row r="644" spans="1:6" x14ac:dyDescent="0.25">
      <c r="A644">
        <v>517</v>
      </c>
      <c r="B644">
        <v>0.80010999999999999</v>
      </c>
      <c r="C644">
        <v>0.87138000000000004</v>
      </c>
      <c r="D644">
        <v>0.85021999999999998</v>
      </c>
      <c r="E644">
        <v>0.70211000000000001</v>
      </c>
      <c r="F644">
        <v>0.99731000000000003</v>
      </c>
    </row>
    <row r="645" spans="1:6" x14ac:dyDescent="0.25">
      <c r="A645">
        <v>517.5</v>
      </c>
      <c r="B645">
        <v>0.79000999999999999</v>
      </c>
      <c r="C645">
        <v>0.87644</v>
      </c>
      <c r="D645">
        <v>0.83767999999999998</v>
      </c>
      <c r="E645">
        <v>0.69638999999999995</v>
      </c>
      <c r="F645">
        <v>0.98560999999999999</v>
      </c>
    </row>
    <row r="646" spans="1:6" x14ac:dyDescent="0.25">
      <c r="A646">
        <v>518</v>
      </c>
      <c r="B646">
        <v>0.78046000000000004</v>
      </c>
      <c r="C646">
        <v>0.87708999999999993</v>
      </c>
      <c r="D646">
        <v>0.82565999999999995</v>
      </c>
      <c r="E646">
        <v>0.69018999999999997</v>
      </c>
      <c r="F646">
        <v>0.97343999999999997</v>
      </c>
    </row>
    <row r="647" spans="1:6" x14ac:dyDescent="0.25">
      <c r="A647">
        <v>518.5</v>
      </c>
      <c r="B647">
        <v>0.77586999999999995</v>
      </c>
      <c r="C647">
        <v>0.88365000000000005</v>
      </c>
      <c r="D647">
        <v>0.82088000000000005</v>
      </c>
      <c r="E647">
        <v>0.69262999999999997</v>
      </c>
      <c r="F647">
        <v>0.96541999999999994</v>
      </c>
    </row>
    <row r="648" spans="1:6" x14ac:dyDescent="0.25">
      <c r="A648">
        <v>519</v>
      </c>
      <c r="B648">
        <v>0.76954</v>
      </c>
      <c r="C648">
        <v>0.87921000000000005</v>
      </c>
      <c r="D648">
        <v>0.81552000000000002</v>
      </c>
      <c r="E648">
        <v>0.69425999999999999</v>
      </c>
      <c r="F648">
        <v>0.95477000000000001</v>
      </c>
    </row>
    <row r="649" spans="1:6" x14ac:dyDescent="0.25">
      <c r="A649">
        <v>519.5</v>
      </c>
      <c r="B649">
        <v>0.75443000000000005</v>
      </c>
      <c r="C649">
        <v>0.88125999999999993</v>
      </c>
      <c r="D649">
        <v>0.80593999999999999</v>
      </c>
      <c r="E649">
        <v>0.69159000000000004</v>
      </c>
      <c r="F649">
        <v>0.93698000000000004</v>
      </c>
    </row>
    <row r="650" spans="1:6" x14ac:dyDescent="0.25">
      <c r="A650">
        <v>520</v>
      </c>
      <c r="B650">
        <v>0.73895999999999995</v>
      </c>
      <c r="C650">
        <v>0.87346999999999997</v>
      </c>
      <c r="D650">
        <v>0.79366000000000003</v>
      </c>
      <c r="E650">
        <v>0.68394999999999995</v>
      </c>
      <c r="F650">
        <v>0.91813</v>
      </c>
    </row>
    <row r="651" spans="1:6" x14ac:dyDescent="0.25">
      <c r="A651">
        <v>520.5</v>
      </c>
      <c r="B651">
        <v>0.72253999999999996</v>
      </c>
      <c r="C651">
        <v>0.87000999999999995</v>
      </c>
      <c r="D651">
        <v>0.78130999999999995</v>
      </c>
      <c r="E651">
        <v>0.67271000000000003</v>
      </c>
      <c r="F651">
        <v>0.90158000000000005</v>
      </c>
    </row>
    <row r="652" spans="1:6" x14ac:dyDescent="0.25">
      <c r="A652">
        <v>521</v>
      </c>
      <c r="B652">
        <v>0.71228999999999998</v>
      </c>
      <c r="C652">
        <v>0.85987000000000002</v>
      </c>
      <c r="D652">
        <v>0.76956999999999998</v>
      </c>
      <c r="E652">
        <v>0.66208</v>
      </c>
      <c r="F652">
        <v>0.89122000000000001</v>
      </c>
    </row>
    <row r="653" spans="1:6" x14ac:dyDescent="0.25">
      <c r="A653">
        <v>521.5</v>
      </c>
      <c r="B653">
        <v>0.72099000000000002</v>
      </c>
      <c r="C653">
        <v>0.85399999999999998</v>
      </c>
      <c r="D653">
        <v>0.77910000000000001</v>
      </c>
      <c r="E653">
        <v>0.67229000000000005</v>
      </c>
      <c r="F653">
        <v>0.90707000000000004</v>
      </c>
    </row>
    <row r="654" spans="1:6" x14ac:dyDescent="0.25">
      <c r="A654">
        <v>522</v>
      </c>
      <c r="B654">
        <v>0.73865000000000003</v>
      </c>
      <c r="C654">
        <v>0.84870000000000001</v>
      </c>
      <c r="D654">
        <v>0.79674</v>
      </c>
      <c r="E654">
        <v>0.69111</v>
      </c>
      <c r="F654">
        <v>0.93703000000000003</v>
      </c>
    </row>
    <row r="655" spans="1:6" x14ac:dyDescent="0.25">
      <c r="A655">
        <v>522.5</v>
      </c>
      <c r="B655">
        <v>0.74312</v>
      </c>
      <c r="C655">
        <v>0.84958</v>
      </c>
      <c r="D655">
        <v>0.80281000000000002</v>
      </c>
      <c r="E655">
        <v>0.69816</v>
      </c>
      <c r="F655">
        <v>0.95579000000000003</v>
      </c>
    </row>
    <row r="656" spans="1:6" x14ac:dyDescent="0.25">
      <c r="A656">
        <v>523</v>
      </c>
      <c r="B656">
        <v>0.75205</v>
      </c>
      <c r="C656">
        <v>0.84902999999999995</v>
      </c>
      <c r="D656">
        <v>0.81345999999999996</v>
      </c>
      <c r="E656">
        <v>0.70791999999999999</v>
      </c>
      <c r="F656">
        <v>0.97931000000000001</v>
      </c>
    </row>
    <row r="657" spans="1:6" x14ac:dyDescent="0.25">
      <c r="A657">
        <v>523.5</v>
      </c>
      <c r="B657">
        <v>0.72894000000000003</v>
      </c>
      <c r="C657">
        <v>0.85224</v>
      </c>
      <c r="D657">
        <v>0.79327999999999999</v>
      </c>
      <c r="E657">
        <v>0.68310000000000004</v>
      </c>
      <c r="F657">
        <v>0.96472000000000002</v>
      </c>
    </row>
    <row r="658" spans="1:6" x14ac:dyDescent="0.25">
      <c r="A658">
        <v>524</v>
      </c>
      <c r="B658">
        <v>0.72463</v>
      </c>
      <c r="C658">
        <v>0.85468</v>
      </c>
      <c r="D658">
        <v>0.79379</v>
      </c>
      <c r="E658">
        <v>0.67537000000000003</v>
      </c>
      <c r="F658">
        <v>0.96580999999999995</v>
      </c>
    </row>
    <row r="659" spans="1:6" x14ac:dyDescent="0.25">
      <c r="A659">
        <v>524.5</v>
      </c>
      <c r="B659">
        <v>0.70676000000000005</v>
      </c>
      <c r="C659">
        <v>0.86063000000000001</v>
      </c>
      <c r="D659">
        <v>0.78044999999999998</v>
      </c>
      <c r="E659">
        <v>0.65317000000000003</v>
      </c>
      <c r="F659">
        <v>0.94743999999999995</v>
      </c>
    </row>
    <row r="660" spans="1:6" x14ac:dyDescent="0.25">
      <c r="A660">
        <v>525</v>
      </c>
      <c r="B660">
        <v>0.69445999999999997</v>
      </c>
      <c r="C660">
        <v>0.86922999999999995</v>
      </c>
      <c r="D660">
        <v>0.77334000000000003</v>
      </c>
      <c r="E660">
        <v>0.64198</v>
      </c>
      <c r="F660">
        <v>0.93469999999999998</v>
      </c>
    </row>
    <row r="661" spans="1:6" x14ac:dyDescent="0.25">
      <c r="A661">
        <v>525.5</v>
      </c>
      <c r="B661">
        <v>0.68542000000000003</v>
      </c>
      <c r="C661">
        <v>0.87237999999999993</v>
      </c>
      <c r="D661">
        <v>0.76819999999999999</v>
      </c>
      <c r="E661">
        <v>0.63649</v>
      </c>
      <c r="F661">
        <v>0.92405000000000004</v>
      </c>
    </row>
    <row r="662" spans="1:6" x14ac:dyDescent="0.25">
      <c r="A662">
        <v>526</v>
      </c>
      <c r="B662">
        <v>0.67257</v>
      </c>
      <c r="C662">
        <v>0.87532999999999994</v>
      </c>
      <c r="D662">
        <v>0.75985000000000003</v>
      </c>
      <c r="E662">
        <v>0.63002000000000002</v>
      </c>
      <c r="F662">
        <v>0.90835999999999995</v>
      </c>
    </row>
    <row r="663" spans="1:6" x14ac:dyDescent="0.25">
      <c r="A663">
        <v>526.5</v>
      </c>
      <c r="B663">
        <v>0.67145999999999995</v>
      </c>
      <c r="C663">
        <v>0.86925000000000008</v>
      </c>
      <c r="D663">
        <v>0.75746999999999998</v>
      </c>
      <c r="E663">
        <v>0.63105</v>
      </c>
      <c r="F663">
        <v>0.89856999999999998</v>
      </c>
    </row>
    <row r="664" spans="1:6" x14ac:dyDescent="0.25">
      <c r="A664">
        <v>527</v>
      </c>
      <c r="B664">
        <v>0.66583000000000003</v>
      </c>
      <c r="C664">
        <v>0.86721000000000004</v>
      </c>
      <c r="D664">
        <v>0.74926000000000004</v>
      </c>
      <c r="E664">
        <v>0.62809000000000004</v>
      </c>
      <c r="F664">
        <v>0.88297000000000003</v>
      </c>
    </row>
    <row r="665" spans="1:6" x14ac:dyDescent="0.25">
      <c r="A665">
        <v>527.5</v>
      </c>
      <c r="B665">
        <v>0.66141000000000005</v>
      </c>
      <c r="C665">
        <v>0.85614999999999997</v>
      </c>
      <c r="D665">
        <v>0.73997999999999997</v>
      </c>
      <c r="E665">
        <v>0.62478</v>
      </c>
      <c r="F665">
        <v>0.87041000000000002</v>
      </c>
    </row>
    <row r="666" spans="1:6" x14ac:dyDescent="0.25">
      <c r="A666">
        <v>528</v>
      </c>
      <c r="B666">
        <v>0.65173000000000003</v>
      </c>
      <c r="C666">
        <v>0.65080000000000005</v>
      </c>
      <c r="D666">
        <v>0.73104000000000002</v>
      </c>
      <c r="E666">
        <v>0.62012</v>
      </c>
      <c r="F666">
        <v>0.85897999999999997</v>
      </c>
    </row>
    <row r="667" spans="1:6" x14ac:dyDescent="0.25">
      <c r="A667">
        <v>528.5</v>
      </c>
      <c r="B667">
        <v>0.65208999999999995</v>
      </c>
      <c r="C667">
        <v>0.64183999999999997</v>
      </c>
      <c r="D667">
        <v>0.73353000000000002</v>
      </c>
      <c r="E667">
        <v>0.623</v>
      </c>
      <c r="F667">
        <v>0.86043000000000003</v>
      </c>
    </row>
    <row r="668" spans="1:6" x14ac:dyDescent="0.25">
      <c r="A668">
        <v>529</v>
      </c>
      <c r="B668">
        <v>0.64690999999999999</v>
      </c>
      <c r="C668">
        <v>0.64585000000000004</v>
      </c>
      <c r="D668">
        <v>0.73234999999999995</v>
      </c>
      <c r="E668">
        <v>0.62011000000000005</v>
      </c>
      <c r="F668">
        <v>0.85638000000000003</v>
      </c>
    </row>
    <row r="669" spans="1:6" x14ac:dyDescent="0.25">
      <c r="A669">
        <v>529.5</v>
      </c>
      <c r="B669">
        <v>0.64975000000000005</v>
      </c>
      <c r="C669">
        <v>0.64817999999999998</v>
      </c>
      <c r="D669">
        <v>0.73623000000000005</v>
      </c>
      <c r="E669">
        <v>0.62121000000000004</v>
      </c>
      <c r="F669">
        <v>0.85984000000000005</v>
      </c>
    </row>
    <row r="670" spans="1:6" x14ac:dyDescent="0.25">
      <c r="A670">
        <v>530</v>
      </c>
      <c r="B670">
        <v>0.64964</v>
      </c>
      <c r="C670">
        <v>0.65318999999999994</v>
      </c>
      <c r="D670">
        <v>0.73343000000000003</v>
      </c>
      <c r="E670">
        <v>0.61602999999999997</v>
      </c>
      <c r="F670">
        <v>0.85548999999999997</v>
      </c>
    </row>
    <row r="671" spans="1:6" x14ac:dyDescent="0.25">
      <c r="A671">
        <v>530.5</v>
      </c>
      <c r="B671">
        <v>0.65086999999999995</v>
      </c>
      <c r="C671">
        <v>0.64671000000000001</v>
      </c>
      <c r="D671">
        <v>0.72994999999999999</v>
      </c>
      <c r="E671">
        <v>0.61231000000000002</v>
      </c>
      <c r="F671">
        <v>0.85187000000000002</v>
      </c>
    </row>
    <row r="672" spans="1:6" x14ac:dyDescent="0.25">
      <c r="A672">
        <v>531</v>
      </c>
      <c r="B672">
        <v>0.65546000000000004</v>
      </c>
      <c r="C672">
        <v>0.64220999999999995</v>
      </c>
      <c r="D672">
        <v>0.72987999999999997</v>
      </c>
      <c r="E672">
        <v>0.61346999999999996</v>
      </c>
      <c r="F672">
        <v>0.85224</v>
      </c>
    </row>
    <row r="673" spans="1:6" x14ac:dyDescent="0.25">
      <c r="A673">
        <v>531.5</v>
      </c>
      <c r="B673">
        <v>0.64581999999999995</v>
      </c>
      <c r="C673">
        <v>0.64100999999999997</v>
      </c>
      <c r="D673">
        <v>0.71899000000000002</v>
      </c>
      <c r="E673">
        <v>0.60580999999999996</v>
      </c>
      <c r="F673">
        <v>0.84587999999999997</v>
      </c>
    </row>
    <row r="674" spans="1:6" x14ac:dyDescent="0.25">
      <c r="A674">
        <v>532</v>
      </c>
      <c r="B674">
        <v>0.63443000000000005</v>
      </c>
      <c r="C674">
        <v>0.64541999999999999</v>
      </c>
      <c r="D674">
        <v>0.70706000000000002</v>
      </c>
      <c r="E674">
        <v>0.59708000000000006</v>
      </c>
      <c r="F674">
        <v>0.83952000000000004</v>
      </c>
    </row>
    <row r="675" spans="1:6" x14ac:dyDescent="0.25">
      <c r="A675">
        <v>532.5</v>
      </c>
      <c r="B675">
        <v>0.62477000000000005</v>
      </c>
      <c r="C675">
        <v>0.65020999999999995</v>
      </c>
      <c r="D675">
        <v>0.69798000000000004</v>
      </c>
      <c r="E675">
        <v>0.59143999999999997</v>
      </c>
      <c r="F675">
        <v>0.83438999999999997</v>
      </c>
    </row>
    <row r="676" spans="1:6" x14ac:dyDescent="0.25">
      <c r="A676">
        <v>533</v>
      </c>
      <c r="B676">
        <v>0.62007000000000001</v>
      </c>
      <c r="C676">
        <v>0.64800999999999997</v>
      </c>
      <c r="D676">
        <v>0.69133999999999995</v>
      </c>
      <c r="E676">
        <v>0.58781000000000005</v>
      </c>
      <c r="F676">
        <v>0.82799999999999996</v>
      </c>
    </row>
    <row r="677" spans="1:6" x14ac:dyDescent="0.25">
      <c r="A677">
        <v>533.5</v>
      </c>
      <c r="B677">
        <v>0.61824000000000001</v>
      </c>
      <c r="C677">
        <v>0.63918999999999992</v>
      </c>
      <c r="D677">
        <v>0.68938999999999995</v>
      </c>
      <c r="E677">
        <v>0.58770999999999995</v>
      </c>
      <c r="F677">
        <v>0.82445000000000002</v>
      </c>
    </row>
    <row r="678" spans="1:6" x14ac:dyDescent="0.25">
      <c r="A678">
        <v>534</v>
      </c>
      <c r="B678">
        <v>0.61863999999999997</v>
      </c>
      <c r="C678">
        <v>0.63145000000000007</v>
      </c>
      <c r="D678">
        <v>0.68872999999999995</v>
      </c>
      <c r="E678">
        <v>0.58733999999999997</v>
      </c>
      <c r="F678">
        <v>0.82286000000000004</v>
      </c>
    </row>
    <row r="679" spans="1:6" x14ac:dyDescent="0.25">
      <c r="A679">
        <v>534.5</v>
      </c>
      <c r="B679">
        <v>0.62897999999999998</v>
      </c>
      <c r="C679">
        <v>0.62880999999999998</v>
      </c>
      <c r="D679">
        <v>0.70220000000000005</v>
      </c>
      <c r="E679">
        <v>0.59852000000000005</v>
      </c>
      <c r="F679">
        <v>0.83274000000000004</v>
      </c>
    </row>
    <row r="680" spans="1:6" x14ac:dyDescent="0.25">
      <c r="A680">
        <v>535</v>
      </c>
      <c r="B680">
        <v>0.62941999999999998</v>
      </c>
      <c r="C680">
        <v>0.62400999999999995</v>
      </c>
      <c r="D680">
        <v>0.70591000000000004</v>
      </c>
      <c r="E680">
        <v>0.59746999999999995</v>
      </c>
      <c r="F680">
        <v>0.83359000000000005</v>
      </c>
    </row>
    <row r="681" spans="1:6" x14ac:dyDescent="0.25">
      <c r="A681">
        <v>535.5</v>
      </c>
      <c r="B681">
        <v>0.63795000000000002</v>
      </c>
      <c r="C681">
        <v>0.62406000000000006</v>
      </c>
      <c r="D681">
        <v>0.71852000000000005</v>
      </c>
      <c r="E681">
        <v>0.60716999999999999</v>
      </c>
      <c r="F681">
        <v>0.84292999999999996</v>
      </c>
    </row>
    <row r="682" spans="1:6" x14ac:dyDescent="0.25">
      <c r="A682">
        <v>536</v>
      </c>
      <c r="B682">
        <v>0.62295999999999996</v>
      </c>
      <c r="C682">
        <v>0.61682999999999999</v>
      </c>
      <c r="D682">
        <v>0.70248999999999995</v>
      </c>
      <c r="E682">
        <v>0.59160999999999997</v>
      </c>
      <c r="F682">
        <v>0.82930000000000004</v>
      </c>
    </row>
    <row r="683" spans="1:6" x14ac:dyDescent="0.25">
      <c r="A683">
        <v>536.5</v>
      </c>
      <c r="B683">
        <v>0.60512999999999995</v>
      </c>
      <c r="C683">
        <v>0.61875999999999998</v>
      </c>
      <c r="D683">
        <v>0.68030000000000002</v>
      </c>
      <c r="E683">
        <v>0.57374999999999998</v>
      </c>
      <c r="F683">
        <v>0.81030999999999997</v>
      </c>
    </row>
    <row r="684" spans="1:6" x14ac:dyDescent="0.25">
      <c r="A684">
        <v>537</v>
      </c>
      <c r="B684">
        <v>0.57923000000000002</v>
      </c>
      <c r="C684">
        <v>0.61641999999999997</v>
      </c>
      <c r="D684">
        <v>0.65000999999999998</v>
      </c>
      <c r="E684">
        <v>0.54879</v>
      </c>
      <c r="F684">
        <v>0.78442999999999996</v>
      </c>
    </row>
    <row r="685" spans="1:6" x14ac:dyDescent="0.25">
      <c r="A685">
        <v>537.5</v>
      </c>
      <c r="B685">
        <v>0.55359000000000003</v>
      </c>
      <c r="C685">
        <v>0.61763999999999997</v>
      </c>
      <c r="D685">
        <v>0.62161999999999995</v>
      </c>
      <c r="E685">
        <v>0.52417000000000002</v>
      </c>
      <c r="F685">
        <v>0.75824999999999998</v>
      </c>
    </row>
    <row r="686" spans="1:6" x14ac:dyDescent="0.25">
      <c r="A686">
        <v>538</v>
      </c>
      <c r="B686">
        <v>0.54727000000000003</v>
      </c>
      <c r="C686">
        <v>0.61223000000000005</v>
      </c>
      <c r="D686">
        <v>0.61651</v>
      </c>
      <c r="E686">
        <v>0.52051999999999998</v>
      </c>
      <c r="F686">
        <v>0.75278</v>
      </c>
    </row>
    <row r="687" spans="1:6" x14ac:dyDescent="0.25">
      <c r="A687">
        <v>538.5</v>
      </c>
      <c r="B687">
        <v>0.55118</v>
      </c>
      <c r="C687">
        <v>0.61268</v>
      </c>
      <c r="D687">
        <v>0.62538000000000005</v>
      </c>
      <c r="E687">
        <v>0.52620999999999996</v>
      </c>
      <c r="F687">
        <v>0.75405999999999995</v>
      </c>
    </row>
    <row r="688" spans="1:6" x14ac:dyDescent="0.25">
      <c r="A688">
        <v>539</v>
      </c>
      <c r="B688">
        <v>0.56618999999999997</v>
      </c>
      <c r="C688">
        <v>0.60800999999999994</v>
      </c>
      <c r="D688">
        <v>0.64863000000000004</v>
      </c>
      <c r="E688">
        <v>0.54396</v>
      </c>
      <c r="F688">
        <v>0.76531000000000005</v>
      </c>
    </row>
    <row r="689" spans="1:6" x14ac:dyDescent="0.25">
      <c r="A689">
        <v>539.5</v>
      </c>
      <c r="B689">
        <v>0.57740000000000002</v>
      </c>
      <c r="C689">
        <v>0.61186000000000007</v>
      </c>
      <c r="D689">
        <v>0.66585000000000005</v>
      </c>
      <c r="E689">
        <v>0.55513000000000001</v>
      </c>
      <c r="F689">
        <v>0.77012000000000003</v>
      </c>
    </row>
    <row r="690" spans="1:6" x14ac:dyDescent="0.25">
      <c r="A690">
        <v>540</v>
      </c>
      <c r="B690">
        <v>0.57509999999999994</v>
      </c>
      <c r="C690">
        <v>0.60809000000000002</v>
      </c>
      <c r="D690">
        <v>0.66644999999999999</v>
      </c>
      <c r="E690">
        <v>0.55313000000000001</v>
      </c>
      <c r="F690">
        <v>0.76429999999999998</v>
      </c>
    </row>
    <row r="691" spans="1:6" x14ac:dyDescent="0.25">
      <c r="A691">
        <v>540.5</v>
      </c>
      <c r="B691">
        <v>0.55949000000000004</v>
      </c>
      <c r="C691">
        <v>0.61519999999999997</v>
      </c>
      <c r="D691">
        <v>0.64917999999999998</v>
      </c>
      <c r="E691">
        <v>0.53542999999999996</v>
      </c>
      <c r="F691">
        <v>0.74555000000000005</v>
      </c>
    </row>
    <row r="692" spans="1:6" x14ac:dyDescent="0.25">
      <c r="A692">
        <v>541</v>
      </c>
      <c r="B692">
        <v>0.53805999999999998</v>
      </c>
      <c r="C692">
        <v>0.61853000000000002</v>
      </c>
      <c r="D692">
        <v>0.62892000000000003</v>
      </c>
      <c r="E692">
        <v>0.51487000000000005</v>
      </c>
      <c r="F692">
        <v>0.72667999999999999</v>
      </c>
    </row>
    <row r="693" spans="1:6" x14ac:dyDescent="0.25">
      <c r="A693">
        <v>541.5</v>
      </c>
      <c r="B693">
        <v>0.52531000000000005</v>
      </c>
      <c r="C693">
        <v>0.62561</v>
      </c>
      <c r="D693">
        <v>0.61551</v>
      </c>
      <c r="E693">
        <v>0.50168999999999997</v>
      </c>
      <c r="F693">
        <v>0.71867999999999999</v>
      </c>
    </row>
    <row r="694" spans="1:6" x14ac:dyDescent="0.25">
      <c r="A694">
        <v>542</v>
      </c>
      <c r="B694">
        <v>0.51976999999999995</v>
      </c>
      <c r="C694">
        <v>0.61956999999999995</v>
      </c>
      <c r="D694">
        <v>0.60919000000000001</v>
      </c>
      <c r="E694">
        <v>0.49797999999999998</v>
      </c>
      <c r="F694">
        <v>0.71923999999999999</v>
      </c>
    </row>
    <row r="695" spans="1:6" x14ac:dyDescent="0.25">
      <c r="A695">
        <v>542.5</v>
      </c>
      <c r="B695">
        <v>0.52207999999999999</v>
      </c>
      <c r="C695">
        <v>0.61670999999999998</v>
      </c>
      <c r="D695">
        <v>0.60660000000000003</v>
      </c>
      <c r="E695">
        <v>0.50039</v>
      </c>
      <c r="F695">
        <v>0.72655000000000003</v>
      </c>
    </row>
    <row r="696" spans="1:6" x14ac:dyDescent="0.25">
      <c r="A696">
        <v>543</v>
      </c>
      <c r="B696">
        <v>0.52768000000000004</v>
      </c>
      <c r="C696">
        <v>0.60816999999999999</v>
      </c>
      <c r="D696">
        <v>0.60662000000000005</v>
      </c>
      <c r="E696">
        <v>0.50785000000000002</v>
      </c>
      <c r="F696">
        <v>0.73675999999999997</v>
      </c>
    </row>
    <row r="697" spans="1:6" x14ac:dyDescent="0.25">
      <c r="A697">
        <v>543.5</v>
      </c>
      <c r="B697">
        <v>0.53039999999999998</v>
      </c>
      <c r="C697">
        <v>0.60715999999999992</v>
      </c>
      <c r="D697">
        <v>0.60336000000000001</v>
      </c>
      <c r="E697">
        <v>0.51188999999999996</v>
      </c>
      <c r="F697">
        <v>0.74650000000000005</v>
      </c>
    </row>
    <row r="698" spans="1:6" x14ac:dyDescent="0.25">
      <c r="A698">
        <v>544</v>
      </c>
      <c r="B698">
        <v>0.52320999999999995</v>
      </c>
      <c r="C698">
        <v>0.60021999999999998</v>
      </c>
      <c r="D698">
        <v>0.59326999999999996</v>
      </c>
      <c r="E698">
        <v>0.50582000000000005</v>
      </c>
      <c r="F698">
        <v>0.74633000000000005</v>
      </c>
    </row>
    <row r="699" spans="1:6" x14ac:dyDescent="0.25">
      <c r="A699">
        <v>544.5</v>
      </c>
      <c r="B699">
        <v>0.51227999999999996</v>
      </c>
      <c r="C699">
        <v>0.59789000000000003</v>
      </c>
      <c r="D699">
        <v>0.58333000000000002</v>
      </c>
      <c r="E699">
        <v>0.49435000000000001</v>
      </c>
      <c r="F699">
        <v>0.74078999999999995</v>
      </c>
    </row>
    <row r="700" spans="1:6" x14ac:dyDescent="0.25">
      <c r="A700">
        <v>545</v>
      </c>
      <c r="B700">
        <v>0.49996000000000002</v>
      </c>
      <c r="C700">
        <v>0.59403000000000006</v>
      </c>
      <c r="D700">
        <v>0.57408999999999999</v>
      </c>
      <c r="E700">
        <v>0.47821999999999998</v>
      </c>
      <c r="F700">
        <v>0.72711000000000003</v>
      </c>
    </row>
    <row r="701" spans="1:6" x14ac:dyDescent="0.25">
      <c r="A701">
        <v>545.5</v>
      </c>
      <c r="B701">
        <v>0.50631000000000004</v>
      </c>
      <c r="C701">
        <v>0.59054999999999991</v>
      </c>
      <c r="D701">
        <v>0.58155999999999997</v>
      </c>
      <c r="E701">
        <v>0.47916999999999998</v>
      </c>
      <c r="F701">
        <v>0.72775999999999996</v>
      </c>
    </row>
    <row r="702" spans="1:6" x14ac:dyDescent="0.25">
      <c r="A702">
        <v>546</v>
      </c>
      <c r="B702">
        <v>0.50980999999999999</v>
      </c>
      <c r="C702">
        <v>0.58522999999999992</v>
      </c>
      <c r="D702">
        <v>0.58230000000000004</v>
      </c>
      <c r="E702">
        <v>0.47699000000000003</v>
      </c>
      <c r="F702">
        <v>0.72175</v>
      </c>
    </row>
    <row r="703" spans="1:6" x14ac:dyDescent="0.25">
      <c r="A703">
        <v>546.5</v>
      </c>
      <c r="B703">
        <v>0.51190000000000002</v>
      </c>
      <c r="C703">
        <v>0.57684000000000002</v>
      </c>
      <c r="D703">
        <v>0.58177000000000001</v>
      </c>
      <c r="E703">
        <v>0.47686000000000001</v>
      </c>
      <c r="F703">
        <v>0.71821000000000002</v>
      </c>
    </row>
    <row r="704" spans="1:6" x14ac:dyDescent="0.25">
      <c r="A704">
        <v>547</v>
      </c>
      <c r="B704">
        <v>0.50014999999999998</v>
      </c>
      <c r="C704">
        <v>0.57711000000000001</v>
      </c>
      <c r="D704">
        <v>0.56820999999999999</v>
      </c>
      <c r="E704">
        <v>0.46422000000000002</v>
      </c>
      <c r="F704">
        <v>0.70179999999999998</v>
      </c>
    </row>
    <row r="705" spans="1:6" x14ac:dyDescent="0.25">
      <c r="A705">
        <v>547.5</v>
      </c>
      <c r="B705">
        <v>0.49164000000000002</v>
      </c>
      <c r="C705">
        <v>0.57838999999999996</v>
      </c>
      <c r="D705">
        <v>0.56091000000000002</v>
      </c>
      <c r="E705">
        <v>0.45793</v>
      </c>
      <c r="F705">
        <v>0.69096999999999997</v>
      </c>
    </row>
    <row r="706" spans="1:6" x14ac:dyDescent="0.25">
      <c r="A706">
        <v>548</v>
      </c>
      <c r="B706">
        <v>0.48865999999999998</v>
      </c>
      <c r="C706">
        <v>0.58555999999999997</v>
      </c>
      <c r="D706">
        <v>0.55671000000000004</v>
      </c>
      <c r="E706">
        <v>0.45444000000000001</v>
      </c>
      <c r="F706">
        <v>0.68030999999999997</v>
      </c>
    </row>
    <row r="707" spans="1:6" x14ac:dyDescent="0.25">
      <c r="A707">
        <v>548.5</v>
      </c>
      <c r="B707">
        <v>0.49087999999999998</v>
      </c>
      <c r="C707">
        <v>0.58749000000000007</v>
      </c>
      <c r="D707">
        <v>0.55862000000000001</v>
      </c>
      <c r="E707">
        <v>0.45900999999999997</v>
      </c>
      <c r="F707">
        <v>0.67283000000000004</v>
      </c>
    </row>
    <row r="708" spans="1:6" x14ac:dyDescent="0.25">
      <c r="A708">
        <v>549</v>
      </c>
      <c r="B708">
        <v>0.49225999999999998</v>
      </c>
      <c r="C708">
        <v>0.58967999999999998</v>
      </c>
      <c r="D708">
        <v>0.55762</v>
      </c>
      <c r="E708">
        <v>0.46059</v>
      </c>
      <c r="F708">
        <v>0.66271999999999998</v>
      </c>
    </row>
    <row r="709" spans="1:6" x14ac:dyDescent="0.25">
      <c r="A709">
        <v>549.5</v>
      </c>
      <c r="B709">
        <v>0.48827999999999999</v>
      </c>
      <c r="C709">
        <v>0.58967999999999998</v>
      </c>
      <c r="D709">
        <v>0.55379999999999996</v>
      </c>
      <c r="E709">
        <v>0.45923999999999998</v>
      </c>
      <c r="F709">
        <v>0.65210000000000001</v>
      </c>
    </row>
    <row r="710" spans="1:6" x14ac:dyDescent="0.25">
      <c r="A710">
        <v>550</v>
      </c>
      <c r="B710">
        <v>0.48232000000000003</v>
      </c>
      <c r="C710">
        <v>0.59009</v>
      </c>
      <c r="D710">
        <v>0.54820000000000002</v>
      </c>
      <c r="E710">
        <v>0.45261000000000001</v>
      </c>
      <c r="F710">
        <v>0.64329999999999998</v>
      </c>
    </row>
    <row r="711" spans="1:6" x14ac:dyDescent="0.25">
      <c r="A711">
        <v>550.5</v>
      </c>
      <c r="B711">
        <v>0.47282000000000002</v>
      </c>
      <c r="C711">
        <v>0.58244999999999991</v>
      </c>
      <c r="D711">
        <v>0.54323999999999995</v>
      </c>
      <c r="E711">
        <v>0.44239000000000001</v>
      </c>
      <c r="F711">
        <v>0.63536999999999999</v>
      </c>
    </row>
    <row r="712" spans="1:6" x14ac:dyDescent="0.25">
      <c r="A712">
        <v>551</v>
      </c>
      <c r="B712">
        <v>0.46677000000000002</v>
      </c>
      <c r="C712">
        <v>0.48079</v>
      </c>
      <c r="D712">
        <v>0.54322999999999999</v>
      </c>
      <c r="E712">
        <v>0.43535000000000001</v>
      </c>
      <c r="F712">
        <v>0.63339000000000001</v>
      </c>
    </row>
    <row r="713" spans="1:6" x14ac:dyDescent="0.25">
      <c r="A713">
        <v>551.5</v>
      </c>
      <c r="B713">
        <v>0.45662999999999998</v>
      </c>
      <c r="C713">
        <v>0.47541</v>
      </c>
      <c r="D713">
        <v>0.54168000000000005</v>
      </c>
      <c r="E713">
        <v>0.42776999999999998</v>
      </c>
      <c r="F713">
        <v>0.63005999999999995</v>
      </c>
    </row>
    <row r="714" spans="1:6" x14ac:dyDescent="0.25">
      <c r="A714">
        <v>552</v>
      </c>
      <c r="B714">
        <v>0.45044000000000001</v>
      </c>
      <c r="C714">
        <v>0.48060000000000003</v>
      </c>
      <c r="D714">
        <v>0.54230999999999996</v>
      </c>
      <c r="E714">
        <v>0.42719000000000001</v>
      </c>
      <c r="F714">
        <v>0.63373999999999997</v>
      </c>
    </row>
    <row r="715" spans="1:6" x14ac:dyDescent="0.25">
      <c r="A715">
        <v>552.5</v>
      </c>
      <c r="B715">
        <v>0.43918000000000001</v>
      </c>
      <c r="C715">
        <v>0.47965000000000002</v>
      </c>
      <c r="D715">
        <v>0.53605999999999998</v>
      </c>
      <c r="E715">
        <v>0.42357</v>
      </c>
      <c r="F715">
        <v>0.63485999999999998</v>
      </c>
    </row>
    <row r="716" spans="1:6" x14ac:dyDescent="0.25">
      <c r="A716">
        <v>553</v>
      </c>
      <c r="B716">
        <v>0.43559999999999999</v>
      </c>
      <c r="C716">
        <v>0.48582000000000003</v>
      </c>
      <c r="D716">
        <v>0.53439000000000003</v>
      </c>
      <c r="E716">
        <v>0.42624000000000001</v>
      </c>
      <c r="F716">
        <v>0.64390000000000003</v>
      </c>
    </row>
    <row r="717" spans="1:6" x14ac:dyDescent="0.25">
      <c r="A717">
        <v>553.5</v>
      </c>
      <c r="B717">
        <v>0.42581000000000002</v>
      </c>
      <c r="C717">
        <v>0.47888000000000003</v>
      </c>
      <c r="D717">
        <v>0.52363000000000004</v>
      </c>
      <c r="E717">
        <v>0.42165000000000002</v>
      </c>
      <c r="F717">
        <v>0.64168999999999998</v>
      </c>
    </row>
    <row r="718" spans="1:6" x14ac:dyDescent="0.25">
      <c r="A718">
        <v>554</v>
      </c>
      <c r="B718">
        <v>0.42718</v>
      </c>
      <c r="C718">
        <v>0.47953000000000001</v>
      </c>
      <c r="D718">
        <v>0.52120999999999995</v>
      </c>
      <c r="E718">
        <v>0.42758000000000002</v>
      </c>
      <c r="F718">
        <v>0.64419999999999999</v>
      </c>
    </row>
    <row r="719" spans="1:6" x14ac:dyDescent="0.25">
      <c r="A719">
        <v>554.5</v>
      </c>
      <c r="B719">
        <v>0.43615999999999999</v>
      </c>
      <c r="C719">
        <v>0.46961000000000003</v>
      </c>
      <c r="D719">
        <v>0.52510000000000001</v>
      </c>
      <c r="E719">
        <v>0.44017000000000001</v>
      </c>
      <c r="F719">
        <v>0.64800000000000002</v>
      </c>
    </row>
    <row r="720" spans="1:6" x14ac:dyDescent="0.25">
      <c r="A720">
        <v>555</v>
      </c>
      <c r="B720">
        <v>0.43962000000000001</v>
      </c>
      <c r="C720">
        <v>0.47197</v>
      </c>
      <c r="D720">
        <v>0.52383999999999997</v>
      </c>
      <c r="E720">
        <v>0.44677</v>
      </c>
      <c r="F720">
        <v>0.64476999999999995</v>
      </c>
    </row>
    <row r="721" spans="1:6" x14ac:dyDescent="0.25">
      <c r="A721">
        <v>555.5</v>
      </c>
      <c r="B721">
        <v>0.43221999999999999</v>
      </c>
      <c r="C721">
        <v>0.46740000000000004</v>
      </c>
      <c r="D721">
        <v>0.51066</v>
      </c>
      <c r="E721">
        <v>0.43747000000000003</v>
      </c>
      <c r="F721">
        <v>0.62816000000000005</v>
      </c>
    </row>
    <row r="722" spans="1:6" x14ac:dyDescent="0.25">
      <c r="A722">
        <v>556</v>
      </c>
      <c r="B722">
        <v>0.41818</v>
      </c>
      <c r="C722">
        <v>0.46561000000000002</v>
      </c>
      <c r="D722">
        <v>0.49234</v>
      </c>
      <c r="E722">
        <v>0.41832000000000003</v>
      </c>
      <c r="F722">
        <v>0.60416000000000003</v>
      </c>
    </row>
    <row r="723" spans="1:6" x14ac:dyDescent="0.25">
      <c r="A723">
        <v>556.5</v>
      </c>
      <c r="B723">
        <v>0.40834999999999999</v>
      </c>
      <c r="C723">
        <v>0.46257999999999999</v>
      </c>
      <c r="D723">
        <v>0.47831000000000001</v>
      </c>
      <c r="E723">
        <v>0.39884999999999998</v>
      </c>
      <c r="F723">
        <v>0.58340999999999998</v>
      </c>
    </row>
    <row r="724" spans="1:6" x14ac:dyDescent="0.25">
      <c r="A724">
        <v>557</v>
      </c>
      <c r="B724">
        <v>0.40994999999999998</v>
      </c>
      <c r="C724">
        <v>0.4617</v>
      </c>
      <c r="D724">
        <v>0.48160999999999998</v>
      </c>
      <c r="E724">
        <v>0.39430999999999999</v>
      </c>
      <c r="F724">
        <v>0.57862999999999998</v>
      </c>
    </row>
    <row r="725" spans="1:6" x14ac:dyDescent="0.25">
      <c r="A725">
        <v>557.5</v>
      </c>
      <c r="B725">
        <v>0.40715000000000001</v>
      </c>
      <c r="C725">
        <v>0.45850000000000002</v>
      </c>
      <c r="D725">
        <v>0.48448999999999998</v>
      </c>
      <c r="E725">
        <v>0.38789000000000001</v>
      </c>
      <c r="F725">
        <v>0.57542000000000004</v>
      </c>
    </row>
    <row r="726" spans="1:6" x14ac:dyDescent="0.25">
      <c r="A726">
        <v>558</v>
      </c>
      <c r="B726">
        <v>0.4027</v>
      </c>
      <c r="C726">
        <v>0.45718999999999999</v>
      </c>
      <c r="D726">
        <v>0.48932999999999999</v>
      </c>
      <c r="E726">
        <v>0.38529999999999998</v>
      </c>
      <c r="F726">
        <v>0.57762999999999998</v>
      </c>
    </row>
    <row r="727" spans="1:6" x14ac:dyDescent="0.25">
      <c r="A727">
        <v>558.5</v>
      </c>
      <c r="B727">
        <v>0.39826</v>
      </c>
      <c r="C727">
        <v>0.45776</v>
      </c>
      <c r="D727">
        <v>0.49085000000000001</v>
      </c>
      <c r="E727">
        <v>0.38035999999999998</v>
      </c>
      <c r="F727">
        <v>0.58265</v>
      </c>
    </row>
    <row r="728" spans="1:6" x14ac:dyDescent="0.25">
      <c r="A728">
        <v>559</v>
      </c>
      <c r="B728">
        <v>0.41637999999999997</v>
      </c>
      <c r="C728">
        <v>0.46296999999999999</v>
      </c>
      <c r="D728">
        <v>0.51009000000000004</v>
      </c>
      <c r="E728">
        <v>0.39661000000000002</v>
      </c>
      <c r="F728">
        <v>0.60919999999999996</v>
      </c>
    </row>
    <row r="729" spans="1:6" x14ac:dyDescent="0.25">
      <c r="A729">
        <v>559.5</v>
      </c>
      <c r="B729">
        <v>0.42176999999999998</v>
      </c>
      <c r="C729">
        <v>0.46906000000000003</v>
      </c>
      <c r="D729">
        <v>0.51071</v>
      </c>
      <c r="E729">
        <v>0.39734999999999998</v>
      </c>
      <c r="F729">
        <v>0.61870000000000003</v>
      </c>
    </row>
    <row r="730" spans="1:6" x14ac:dyDescent="0.25">
      <c r="A730">
        <v>560</v>
      </c>
      <c r="B730">
        <v>0.41971999999999998</v>
      </c>
      <c r="C730">
        <v>0.47120000000000001</v>
      </c>
      <c r="D730">
        <v>0.50453000000000003</v>
      </c>
      <c r="E730">
        <v>0.39339000000000002</v>
      </c>
      <c r="F730">
        <v>0.61677999999999999</v>
      </c>
    </row>
    <row r="731" spans="1:6" x14ac:dyDescent="0.25">
      <c r="A731">
        <v>560.5</v>
      </c>
      <c r="B731">
        <v>0.39227000000000001</v>
      </c>
      <c r="C731">
        <v>0.46862000000000004</v>
      </c>
      <c r="D731">
        <v>0.47554000000000002</v>
      </c>
      <c r="E731">
        <v>0.36552000000000001</v>
      </c>
      <c r="F731">
        <v>0.58957000000000004</v>
      </c>
    </row>
    <row r="732" spans="1:6" x14ac:dyDescent="0.25">
      <c r="A732">
        <v>561</v>
      </c>
      <c r="B732">
        <v>0.36564999999999998</v>
      </c>
      <c r="C732">
        <v>0.46528000000000003</v>
      </c>
      <c r="D732">
        <v>0.45167000000000002</v>
      </c>
      <c r="E732">
        <v>0.34155999999999997</v>
      </c>
      <c r="F732">
        <v>0.56538999999999995</v>
      </c>
    </row>
    <row r="733" spans="1:6" x14ac:dyDescent="0.25">
      <c r="A733">
        <v>561.5</v>
      </c>
      <c r="B733">
        <v>0.35904999999999998</v>
      </c>
      <c r="C733">
        <v>0.46394000000000002</v>
      </c>
      <c r="D733">
        <v>0.44600000000000001</v>
      </c>
      <c r="E733">
        <v>0.33505000000000001</v>
      </c>
      <c r="F733">
        <v>0.56023999999999996</v>
      </c>
    </row>
    <row r="734" spans="1:6" x14ac:dyDescent="0.25">
      <c r="A734">
        <v>562</v>
      </c>
      <c r="B734">
        <v>0.35343999999999998</v>
      </c>
      <c r="C734">
        <v>0.46346999999999999</v>
      </c>
      <c r="D734">
        <v>0.43953999999999999</v>
      </c>
      <c r="E734">
        <v>0.32789000000000001</v>
      </c>
      <c r="F734">
        <v>0.55169999999999997</v>
      </c>
    </row>
    <row r="735" spans="1:6" x14ac:dyDescent="0.25">
      <c r="A735">
        <v>562.5</v>
      </c>
      <c r="B735">
        <v>0.36409999999999998</v>
      </c>
      <c r="C735">
        <v>0.46255000000000002</v>
      </c>
      <c r="D735">
        <v>0.4481</v>
      </c>
      <c r="E735">
        <v>0.33509</v>
      </c>
      <c r="F735">
        <v>0.55537000000000003</v>
      </c>
    </row>
    <row r="736" spans="1:6" x14ac:dyDescent="0.25">
      <c r="A736">
        <v>563</v>
      </c>
      <c r="B736">
        <v>0.38394</v>
      </c>
      <c r="C736">
        <v>0.45487</v>
      </c>
      <c r="D736">
        <v>0.46839999999999998</v>
      </c>
      <c r="E736">
        <v>0.35196</v>
      </c>
      <c r="F736">
        <v>0.56752999999999998</v>
      </c>
    </row>
    <row r="737" spans="1:6" x14ac:dyDescent="0.25">
      <c r="A737">
        <v>563.5</v>
      </c>
      <c r="B737">
        <v>0.39282</v>
      </c>
      <c r="C737">
        <v>0.45506000000000002</v>
      </c>
      <c r="D737">
        <v>0.48130000000000001</v>
      </c>
      <c r="E737">
        <v>0.36071999999999999</v>
      </c>
      <c r="F737">
        <v>0.57138</v>
      </c>
    </row>
    <row r="738" spans="1:6" x14ac:dyDescent="0.25">
      <c r="A738">
        <v>564</v>
      </c>
      <c r="B738">
        <v>0.38589000000000001</v>
      </c>
      <c r="C738">
        <v>0.45772000000000002</v>
      </c>
      <c r="D738">
        <v>0.47706999999999999</v>
      </c>
      <c r="E738">
        <v>0.35432000000000002</v>
      </c>
      <c r="F738">
        <v>0.56103999999999998</v>
      </c>
    </row>
    <row r="739" spans="1:6" x14ac:dyDescent="0.25">
      <c r="A739">
        <v>564.5</v>
      </c>
      <c r="B739">
        <v>0.36492000000000002</v>
      </c>
      <c r="C739">
        <v>0.46499000000000001</v>
      </c>
      <c r="D739">
        <v>0.45590999999999998</v>
      </c>
      <c r="E739">
        <v>0.33415</v>
      </c>
      <c r="F739">
        <v>0.53927000000000003</v>
      </c>
    </row>
    <row r="740" spans="1:6" x14ac:dyDescent="0.25">
      <c r="A740">
        <v>565</v>
      </c>
      <c r="B740">
        <v>0.35008</v>
      </c>
      <c r="C740">
        <v>0.46464</v>
      </c>
      <c r="D740">
        <v>0.4355</v>
      </c>
      <c r="E740">
        <v>0.31690000000000002</v>
      </c>
      <c r="F740">
        <v>0.52412000000000003</v>
      </c>
    </row>
    <row r="741" spans="1:6" x14ac:dyDescent="0.25">
      <c r="A741">
        <v>565.5</v>
      </c>
      <c r="B741">
        <v>0.34588999999999998</v>
      </c>
      <c r="C741">
        <v>0.46501000000000003</v>
      </c>
      <c r="D741">
        <v>0.42598000000000003</v>
      </c>
      <c r="E741">
        <v>0.31125000000000003</v>
      </c>
      <c r="F741">
        <v>0.52066000000000001</v>
      </c>
    </row>
    <row r="742" spans="1:6" x14ac:dyDescent="0.25">
      <c r="A742">
        <v>566</v>
      </c>
      <c r="B742">
        <v>0.34548000000000001</v>
      </c>
      <c r="C742">
        <v>0.45904</v>
      </c>
      <c r="D742">
        <v>0.42325000000000002</v>
      </c>
      <c r="E742">
        <v>0.30953999999999998</v>
      </c>
      <c r="F742">
        <v>0.5202</v>
      </c>
    </row>
    <row r="743" spans="1:6" x14ac:dyDescent="0.25">
      <c r="A743">
        <v>566.5</v>
      </c>
      <c r="B743">
        <v>0.36909999999999998</v>
      </c>
      <c r="C743">
        <v>0.45807999999999999</v>
      </c>
      <c r="D743">
        <v>0.45040999999999998</v>
      </c>
      <c r="E743">
        <v>0.33704000000000001</v>
      </c>
      <c r="F743">
        <v>0.54586999999999997</v>
      </c>
    </row>
    <row r="744" spans="1:6" x14ac:dyDescent="0.25">
      <c r="A744">
        <v>567</v>
      </c>
      <c r="B744">
        <v>0.37032999999999999</v>
      </c>
      <c r="C744">
        <v>0.45219000000000004</v>
      </c>
      <c r="D744">
        <v>0.45655000000000001</v>
      </c>
      <c r="E744">
        <v>0.34321000000000002</v>
      </c>
      <c r="F744">
        <v>0.55189999999999995</v>
      </c>
    </row>
    <row r="745" spans="1:6" x14ac:dyDescent="0.25">
      <c r="A745">
        <v>567.5</v>
      </c>
      <c r="B745">
        <v>0.36510999999999999</v>
      </c>
      <c r="C745">
        <v>0.45590000000000003</v>
      </c>
      <c r="D745">
        <v>0.45696999999999999</v>
      </c>
      <c r="E745">
        <v>0.34597</v>
      </c>
      <c r="F745">
        <v>0.55257000000000001</v>
      </c>
    </row>
    <row r="746" spans="1:6" x14ac:dyDescent="0.25">
      <c r="A746">
        <v>568</v>
      </c>
      <c r="B746">
        <v>0.32984000000000002</v>
      </c>
      <c r="C746">
        <v>0.45169000000000004</v>
      </c>
      <c r="D746">
        <v>0.42435</v>
      </c>
      <c r="E746">
        <v>0.31497000000000003</v>
      </c>
      <c r="F746">
        <v>0.52064999999999995</v>
      </c>
    </row>
    <row r="747" spans="1:6" x14ac:dyDescent="0.25">
      <c r="A747">
        <v>568.5</v>
      </c>
      <c r="B747">
        <v>0.31520999999999999</v>
      </c>
      <c r="C747">
        <v>0.35572999999999999</v>
      </c>
      <c r="D747">
        <v>0.41399999999999998</v>
      </c>
      <c r="E747">
        <v>0.30582999999999999</v>
      </c>
      <c r="F747">
        <v>0.50787000000000004</v>
      </c>
    </row>
    <row r="748" spans="1:6" x14ac:dyDescent="0.25">
      <c r="A748">
        <v>569</v>
      </c>
      <c r="B748">
        <v>0.31281999999999999</v>
      </c>
      <c r="C748">
        <v>0.35424999999999995</v>
      </c>
      <c r="D748">
        <v>0.41675000000000001</v>
      </c>
      <c r="E748">
        <v>0.30614999999999998</v>
      </c>
      <c r="F748">
        <v>0.50556999999999996</v>
      </c>
    </row>
    <row r="749" spans="1:6" x14ac:dyDescent="0.25">
      <c r="A749">
        <v>569.5</v>
      </c>
      <c r="B749">
        <v>0.31263999999999997</v>
      </c>
      <c r="C749">
        <v>0.36051999999999995</v>
      </c>
      <c r="D749">
        <v>0.42403000000000002</v>
      </c>
      <c r="E749">
        <v>0.31124000000000002</v>
      </c>
      <c r="F749">
        <v>0.50470000000000004</v>
      </c>
    </row>
    <row r="750" spans="1:6" x14ac:dyDescent="0.25">
      <c r="A750">
        <v>570</v>
      </c>
      <c r="B750">
        <v>0.30675000000000002</v>
      </c>
      <c r="C750">
        <v>0.36063999999999996</v>
      </c>
      <c r="D750">
        <v>0.42207</v>
      </c>
      <c r="E750">
        <v>0.30828</v>
      </c>
      <c r="F750">
        <v>0.49725999999999998</v>
      </c>
    </row>
    <row r="751" spans="1:6" x14ac:dyDescent="0.25">
      <c r="A751">
        <v>570.5</v>
      </c>
      <c r="B751">
        <v>0.29548000000000002</v>
      </c>
      <c r="C751">
        <v>0.36019999999999996</v>
      </c>
      <c r="D751">
        <v>0.41053000000000001</v>
      </c>
      <c r="E751">
        <v>0.29770999999999997</v>
      </c>
      <c r="F751">
        <v>0.48343999999999998</v>
      </c>
    </row>
    <row r="752" spans="1:6" x14ac:dyDescent="0.25">
      <c r="A752">
        <v>571</v>
      </c>
      <c r="B752">
        <v>0.29037000000000002</v>
      </c>
      <c r="C752">
        <v>0.35009000000000001</v>
      </c>
      <c r="D752">
        <v>0.40125</v>
      </c>
      <c r="E752">
        <v>0.28893999999999997</v>
      </c>
      <c r="F752">
        <v>0.47533999999999998</v>
      </c>
    </row>
    <row r="753" spans="1:6" x14ac:dyDescent="0.25">
      <c r="A753">
        <v>571.5</v>
      </c>
      <c r="B753">
        <v>0.29564000000000001</v>
      </c>
      <c r="C753">
        <v>0.35701000000000005</v>
      </c>
      <c r="D753">
        <v>0.40333000000000002</v>
      </c>
      <c r="E753">
        <v>0.28860999999999998</v>
      </c>
      <c r="F753">
        <v>0.47504999999999997</v>
      </c>
    </row>
    <row r="754" spans="1:6" x14ac:dyDescent="0.25">
      <c r="A754">
        <v>572</v>
      </c>
      <c r="B754">
        <v>0.30126999999999998</v>
      </c>
      <c r="C754">
        <v>0.36192999999999997</v>
      </c>
      <c r="D754">
        <v>0.40704000000000001</v>
      </c>
      <c r="E754">
        <v>0.28675</v>
      </c>
      <c r="F754">
        <v>0.47303000000000001</v>
      </c>
    </row>
    <row r="755" spans="1:6" x14ac:dyDescent="0.25">
      <c r="A755">
        <v>572.5</v>
      </c>
      <c r="B755">
        <v>0.30985000000000001</v>
      </c>
      <c r="C755">
        <v>0.37570999999999999</v>
      </c>
      <c r="D755">
        <v>0.41310000000000002</v>
      </c>
      <c r="E755">
        <v>0.28899000000000002</v>
      </c>
      <c r="F755">
        <v>0.47331000000000001</v>
      </c>
    </row>
    <row r="756" spans="1:6" x14ac:dyDescent="0.25">
      <c r="A756">
        <v>573</v>
      </c>
      <c r="B756">
        <v>0.33112999999999998</v>
      </c>
      <c r="C756">
        <v>0.37417</v>
      </c>
      <c r="D756">
        <v>0.43097999999999997</v>
      </c>
      <c r="E756">
        <v>0.30486000000000002</v>
      </c>
      <c r="F756">
        <v>0.48977999999999999</v>
      </c>
    </row>
    <row r="757" spans="1:6" x14ac:dyDescent="0.25">
      <c r="A757">
        <v>573.5</v>
      </c>
      <c r="B757">
        <v>0.33245999999999998</v>
      </c>
      <c r="C757">
        <v>0.37161</v>
      </c>
      <c r="D757">
        <v>0.42970000000000003</v>
      </c>
      <c r="E757">
        <v>0.30359000000000003</v>
      </c>
      <c r="F757">
        <v>0.48991000000000001</v>
      </c>
    </row>
    <row r="758" spans="1:6" x14ac:dyDescent="0.25">
      <c r="A758">
        <v>574</v>
      </c>
      <c r="B758">
        <v>0.33001999999999998</v>
      </c>
      <c r="C758">
        <v>0.36251999999999995</v>
      </c>
      <c r="D758">
        <v>0.42747000000000002</v>
      </c>
      <c r="E758">
        <v>0.30143999999999999</v>
      </c>
      <c r="F758">
        <v>0.49054999999999999</v>
      </c>
    </row>
    <row r="759" spans="1:6" x14ac:dyDescent="0.25">
      <c r="A759">
        <v>574.5</v>
      </c>
      <c r="B759">
        <v>0.29133999999999999</v>
      </c>
      <c r="C759">
        <v>0.36067000000000005</v>
      </c>
      <c r="D759">
        <v>0.39145999999999997</v>
      </c>
      <c r="E759">
        <v>0.2666</v>
      </c>
      <c r="F759">
        <v>0.45796999999999999</v>
      </c>
    </row>
    <row r="760" spans="1:6" x14ac:dyDescent="0.25">
      <c r="A760">
        <v>575</v>
      </c>
      <c r="B760">
        <v>0.27251999999999998</v>
      </c>
      <c r="C760">
        <v>0.35282999999999998</v>
      </c>
      <c r="D760">
        <v>0.37791999999999998</v>
      </c>
      <c r="E760">
        <v>0.25583</v>
      </c>
      <c r="F760">
        <v>0.44862000000000002</v>
      </c>
    </row>
    <row r="761" spans="1:6" x14ac:dyDescent="0.25">
      <c r="A761">
        <v>575.5</v>
      </c>
      <c r="B761">
        <v>0.26069999999999999</v>
      </c>
      <c r="C761">
        <v>0.34933999999999998</v>
      </c>
      <c r="D761">
        <v>0.37204999999999999</v>
      </c>
      <c r="E761">
        <v>0.25262000000000001</v>
      </c>
      <c r="F761">
        <v>0.44651000000000002</v>
      </c>
    </row>
    <row r="762" spans="1:6" x14ac:dyDescent="0.25">
      <c r="A762">
        <v>576</v>
      </c>
      <c r="B762">
        <v>0.26698</v>
      </c>
      <c r="C762">
        <v>0.34049000000000001</v>
      </c>
      <c r="D762">
        <v>0.38389000000000001</v>
      </c>
      <c r="E762">
        <v>0.26817999999999997</v>
      </c>
      <c r="F762">
        <v>0.46328000000000003</v>
      </c>
    </row>
    <row r="763" spans="1:6" x14ac:dyDescent="0.25">
      <c r="A763">
        <v>576.5</v>
      </c>
      <c r="B763">
        <v>0.27487</v>
      </c>
      <c r="C763">
        <v>0.34287000000000001</v>
      </c>
      <c r="D763">
        <v>0.39274999999999999</v>
      </c>
      <c r="E763">
        <v>0.28147</v>
      </c>
      <c r="F763">
        <v>0.47897000000000001</v>
      </c>
    </row>
    <row r="764" spans="1:6" x14ac:dyDescent="0.25">
      <c r="A764">
        <v>577</v>
      </c>
      <c r="B764">
        <v>0.27204</v>
      </c>
      <c r="C764">
        <v>0.34581000000000001</v>
      </c>
      <c r="D764">
        <v>0.38840000000000002</v>
      </c>
      <c r="E764">
        <v>0.28288000000000002</v>
      </c>
      <c r="F764">
        <v>0.47976999999999997</v>
      </c>
    </row>
    <row r="765" spans="1:6" x14ac:dyDescent="0.25">
      <c r="A765">
        <v>577.5</v>
      </c>
      <c r="B765">
        <v>0.25746000000000002</v>
      </c>
      <c r="C765">
        <v>0.35289999999999999</v>
      </c>
      <c r="D765">
        <v>0.36882999999999999</v>
      </c>
      <c r="E765">
        <v>0.26811000000000001</v>
      </c>
      <c r="F765">
        <v>0.46094000000000002</v>
      </c>
    </row>
    <row r="766" spans="1:6" x14ac:dyDescent="0.25">
      <c r="A766">
        <v>578</v>
      </c>
      <c r="B766">
        <v>0.24526000000000001</v>
      </c>
      <c r="C766">
        <v>0.34350999999999998</v>
      </c>
      <c r="D766">
        <v>0.35177000000000003</v>
      </c>
      <c r="E766">
        <v>0.25442999999999999</v>
      </c>
      <c r="F766">
        <v>0.43874000000000002</v>
      </c>
    </row>
    <row r="767" spans="1:6" x14ac:dyDescent="0.25">
      <c r="A767">
        <v>578.5</v>
      </c>
      <c r="B767">
        <v>0.24096999999999999</v>
      </c>
      <c r="C767">
        <v>0.34351999999999999</v>
      </c>
      <c r="D767">
        <v>0.33977000000000002</v>
      </c>
      <c r="E767">
        <v>0.24493999999999999</v>
      </c>
      <c r="F767">
        <v>0.42137000000000002</v>
      </c>
    </row>
    <row r="768" spans="1:6" x14ac:dyDescent="0.25">
      <c r="A768">
        <v>579</v>
      </c>
      <c r="B768">
        <v>0.26063999999999998</v>
      </c>
      <c r="C768">
        <v>0.33930000000000005</v>
      </c>
      <c r="D768">
        <v>0.35277999999999998</v>
      </c>
      <c r="E768">
        <v>0.26171</v>
      </c>
      <c r="F768">
        <v>0.43053000000000002</v>
      </c>
    </row>
    <row r="769" spans="1:6" x14ac:dyDescent="0.25">
      <c r="A769">
        <v>579.5</v>
      </c>
      <c r="B769">
        <v>0.25751000000000002</v>
      </c>
      <c r="C769">
        <v>0.34919</v>
      </c>
      <c r="D769">
        <v>0.34411000000000003</v>
      </c>
      <c r="E769">
        <v>0.25564999999999999</v>
      </c>
      <c r="F769">
        <v>0.41921999999999998</v>
      </c>
    </row>
    <row r="770" spans="1:6" x14ac:dyDescent="0.25">
      <c r="A770">
        <v>580</v>
      </c>
      <c r="B770">
        <v>0.25925999999999999</v>
      </c>
      <c r="C770">
        <v>0.34904000000000002</v>
      </c>
      <c r="D770">
        <v>0.34427000000000002</v>
      </c>
      <c r="E770">
        <v>0.25861000000000001</v>
      </c>
      <c r="F770">
        <v>0.41675000000000001</v>
      </c>
    </row>
    <row r="771" spans="1:6" x14ac:dyDescent="0.25">
      <c r="A771">
        <v>580.5</v>
      </c>
      <c r="B771">
        <v>0.23952999999999999</v>
      </c>
      <c r="C771">
        <v>0.35407999999999995</v>
      </c>
      <c r="D771">
        <v>0.32506000000000002</v>
      </c>
      <c r="E771">
        <v>0.23955000000000001</v>
      </c>
      <c r="F771">
        <v>0.39521000000000001</v>
      </c>
    </row>
    <row r="772" spans="1:6" x14ac:dyDescent="0.25">
      <c r="A772">
        <v>581</v>
      </c>
      <c r="B772">
        <v>0.24027999999999999</v>
      </c>
      <c r="C772">
        <v>0.35063999999999995</v>
      </c>
      <c r="D772">
        <v>0.32967999999999997</v>
      </c>
      <c r="E772">
        <v>0.24313000000000001</v>
      </c>
      <c r="F772">
        <v>0.39772999999999997</v>
      </c>
    </row>
    <row r="773" spans="1:6" x14ac:dyDescent="0.25">
      <c r="A773">
        <v>581.5</v>
      </c>
      <c r="B773">
        <v>0.24595</v>
      </c>
      <c r="C773">
        <v>0.34920000000000001</v>
      </c>
      <c r="D773">
        <v>0.33999000000000001</v>
      </c>
      <c r="E773">
        <v>0.24872</v>
      </c>
      <c r="F773">
        <v>0.40736</v>
      </c>
    </row>
    <row r="774" spans="1:6" x14ac:dyDescent="0.25">
      <c r="A774">
        <v>582</v>
      </c>
      <c r="B774">
        <v>0.26058999999999999</v>
      </c>
      <c r="C774">
        <v>0.34365999999999997</v>
      </c>
      <c r="D774">
        <v>0.36047000000000001</v>
      </c>
      <c r="E774">
        <v>0.2636</v>
      </c>
      <c r="F774">
        <v>0.42914999999999998</v>
      </c>
    </row>
    <row r="775" spans="1:6" x14ac:dyDescent="0.25">
      <c r="A775">
        <v>582.5</v>
      </c>
      <c r="B775">
        <v>0.26299</v>
      </c>
      <c r="C775">
        <v>0.33869000000000005</v>
      </c>
      <c r="D775">
        <v>0.36598999999999998</v>
      </c>
      <c r="E775">
        <v>0.26284999999999997</v>
      </c>
      <c r="F775">
        <v>0.43880999999999998</v>
      </c>
    </row>
    <row r="776" spans="1:6" x14ac:dyDescent="0.25">
      <c r="A776">
        <v>583</v>
      </c>
      <c r="B776">
        <v>0.25442999999999999</v>
      </c>
      <c r="C776">
        <v>0.33894000000000002</v>
      </c>
      <c r="D776">
        <v>0.35705999999999999</v>
      </c>
      <c r="E776">
        <v>0.25063000000000002</v>
      </c>
      <c r="F776">
        <v>0.43412000000000001</v>
      </c>
    </row>
    <row r="777" spans="1:6" x14ac:dyDescent="0.25">
      <c r="A777">
        <v>583.5</v>
      </c>
      <c r="B777">
        <v>0.24174000000000001</v>
      </c>
      <c r="C777">
        <v>0.33953</v>
      </c>
      <c r="D777">
        <v>0.34051999999999999</v>
      </c>
      <c r="E777">
        <v>0.23129</v>
      </c>
      <c r="F777">
        <v>0.42004000000000002</v>
      </c>
    </row>
    <row r="778" spans="1:6" x14ac:dyDescent="0.25">
      <c r="A778">
        <v>584</v>
      </c>
      <c r="B778">
        <v>0.23300000000000001</v>
      </c>
      <c r="C778">
        <v>0.33943999999999996</v>
      </c>
      <c r="D778">
        <v>0.32733000000000001</v>
      </c>
      <c r="E778">
        <v>0.21665000000000001</v>
      </c>
      <c r="F778">
        <v>0.40581</v>
      </c>
    </row>
    <row r="779" spans="1:6" x14ac:dyDescent="0.25">
      <c r="A779">
        <v>584.5</v>
      </c>
      <c r="B779">
        <v>0.23909</v>
      </c>
      <c r="C779">
        <v>0.33530000000000004</v>
      </c>
      <c r="D779">
        <v>0.33008999999999999</v>
      </c>
      <c r="E779">
        <v>0.21776999999999999</v>
      </c>
      <c r="F779">
        <v>0.40511000000000003</v>
      </c>
    </row>
    <row r="780" spans="1:6" x14ac:dyDescent="0.25">
      <c r="A780">
        <v>585</v>
      </c>
      <c r="B780">
        <v>0.23885999999999999</v>
      </c>
      <c r="C780">
        <v>0.32801999999999998</v>
      </c>
      <c r="D780">
        <v>0.32768000000000003</v>
      </c>
      <c r="E780">
        <v>0.21665000000000001</v>
      </c>
      <c r="F780">
        <v>0.39849000000000001</v>
      </c>
    </row>
    <row r="781" spans="1:6" x14ac:dyDescent="0.25">
      <c r="A781">
        <v>585.5</v>
      </c>
      <c r="B781">
        <v>0.23662</v>
      </c>
      <c r="C781">
        <v>0.32904</v>
      </c>
      <c r="D781">
        <v>0.32504</v>
      </c>
      <c r="E781">
        <v>0.21557999999999999</v>
      </c>
      <c r="F781">
        <v>0.39067000000000002</v>
      </c>
    </row>
    <row r="782" spans="1:6" x14ac:dyDescent="0.25">
      <c r="A782">
        <v>586</v>
      </c>
      <c r="B782">
        <v>0.21937000000000001</v>
      </c>
      <c r="C782">
        <v>0.33647000000000005</v>
      </c>
      <c r="D782">
        <v>0.30752000000000002</v>
      </c>
      <c r="E782">
        <v>0.20019000000000001</v>
      </c>
      <c r="F782">
        <v>0.36824000000000001</v>
      </c>
    </row>
    <row r="783" spans="1:6" x14ac:dyDescent="0.25">
      <c r="A783">
        <v>586.5</v>
      </c>
      <c r="B783">
        <v>0.20651</v>
      </c>
      <c r="C783">
        <v>0.34601000000000004</v>
      </c>
      <c r="D783">
        <v>0.29626000000000002</v>
      </c>
      <c r="E783">
        <v>0.18848000000000001</v>
      </c>
      <c r="F783">
        <v>0.35246</v>
      </c>
    </row>
    <row r="784" spans="1:6" x14ac:dyDescent="0.25">
      <c r="A784">
        <v>587</v>
      </c>
      <c r="B784">
        <v>0.19409999999999999</v>
      </c>
      <c r="C784">
        <v>0.34801000000000004</v>
      </c>
      <c r="D784">
        <v>0.28626000000000001</v>
      </c>
      <c r="E784">
        <v>0.17638000000000001</v>
      </c>
      <c r="F784">
        <v>0.33900999999999998</v>
      </c>
    </row>
    <row r="785" spans="1:6" x14ac:dyDescent="0.25">
      <c r="A785">
        <v>587.5</v>
      </c>
      <c r="B785">
        <v>0.19316</v>
      </c>
      <c r="C785">
        <v>0.34509000000000001</v>
      </c>
      <c r="D785">
        <v>0.29019</v>
      </c>
      <c r="E785">
        <v>0.17693</v>
      </c>
      <c r="F785">
        <v>0.34006999999999998</v>
      </c>
    </row>
    <row r="786" spans="1:6" x14ac:dyDescent="0.25">
      <c r="A786">
        <v>588</v>
      </c>
      <c r="B786">
        <v>0.19295000000000001</v>
      </c>
      <c r="C786">
        <v>0.34367000000000003</v>
      </c>
      <c r="D786">
        <v>0.29407</v>
      </c>
      <c r="E786">
        <v>0.17760000000000001</v>
      </c>
      <c r="F786">
        <v>0.3427</v>
      </c>
    </row>
    <row r="787" spans="1:6" x14ac:dyDescent="0.25">
      <c r="A787">
        <v>588.5</v>
      </c>
      <c r="B787">
        <v>0.19896</v>
      </c>
      <c r="C787">
        <v>0.34208</v>
      </c>
      <c r="D787">
        <v>0.30349999999999999</v>
      </c>
      <c r="E787">
        <v>0.18540000000000001</v>
      </c>
      <c r="F787">
        <v>0.35132000000000002</v>
      </c>
    </row>
    <row r="788" spans="1:6" x14ac:dyDescent="0.25">
      <c r="A788">
        <v>589</v>
      </c>
      <c r="B788">
        <v>0.22967000000000001</v>
      </c>
      <c r="C788">
        <v>0.34021000000000001</v>
      </c>
      <c r="D788">
        <v>0.33445000000000003</v>
      </c>
      <c r="E788">
        <v>0.21723000000000001</v>
      </c>
      <c r="F788">
        <v>0.38338</v>
      </c>
    </row>
    <row r="789" spans="1:6" x14ac:dyDescent="0.25">
      <c r="A789">
        <v>589.5</v>
      </c>
      <c r="B789">
        <v>0.25276999999999999</v>
      </c>
      <c r="C789">
        <v>0.33394999999999997</v>
      </c>
      <c r="D789">
        <v>0.35727999999999999</v>
      </c>
      <c r="E789">
        <v>0.24343000000000001</v>
      </c>
      <c r="F789">
        <v>0.40849000000000002</v>
      </c>
    </row>
    <row r="790" spans="1:6" x14ac:dyDescent="0.25">
      <c r="A790">
        <v>590</v>
      </c>
      <c r="B790">
        <v>0.24628</v>
      </c>
      <c r="C790">
        <v>0.33248</v>
      </c>
      <c r="D790">
        <v>0.35003000000000001</v>
      </c>
      <c r="E790">
        <v>0.24082999999999999</v>
      </c>
      <c r="F790">
        <v>0.40639999999999998</v>
      </c>
    </row>
    <row r="791" spans="1:6" x14ac:dyDescent="0.25">
      <c r="A791">
        <v>590.5</v>
      </c>
      <c r="B791">
        <v>0.21465999999999999</v>
      </c>
      <c r="C791">
        <v>0.33357000000000003</v>
      </c>
      <c r="D791">
        <v>0.31924000000000002</v>
      </c>
      <c r="E791">
        <v>0.2157</v>
      </c>
      <c r="F791">
        <v>0.38177</v>
      </c>
    </row>
    <row r="792" spans="1:6" x14ac:dyDescent="0.25">
      <c r="A792">
        <v>591</v>
      </c>
      <c r="B792">
        <v>0.17291000000000001</v>
      </c>
      <c r="C792">
        <v>0.33318000000000003</v>
      </c>
      <c r="D792">
        <v>0.27922000000000002</v>
      </c>
      <c r="E792">
        <v>0.18068999999999999</v>
      </c>
      <c r="F792">
        <v>0.34738999999999998</v>
      </c>
    </row>
    <row r="793" spans="1:6" x14ac:dyDescent="0.25">
      <c r="A793">
        <v>591.5</v>
      </c>
      <c r="B793">
        <v>0.16256999999999999</v>
      </c>
      <c r="C793">
        <v>0.33592</v>
      </c>
      <c r="D793">
        <v>0.27167000000000002</v>
      </c>
      <c r="E793">
        <v>0.17757000000000001</v>
      </c>
      <c r="F793">
        <v>0.34332000000000001</v>
      </c>
    </row>
    <row r="794" spans="1:6" x14ac:dyDescent="0.25">
      <c r="A794">
        <v>592</v>
      </c>
      <c r="B794">
        <v>0.16717000000000001</v>
      </c>
      <c r="C794">
        <v>0.33435000000000004</v>
      </c>
      <c r="D794">
        <v>0.27742</v>
      </c>
      <c r="E794">
        <v>0.18626000000000001</v>
      </c>
      <c r="F794">
        <v>0.35226000000000002</v>
      </c>
    </row>
    <row r="795" spans="1:6" x14ac:dyDescent="0.25">
      <c r="A795">
        <v>592.5</v>
      </c>
      <c r="B795">
        <v>0.18051</v>
      </c>
      <c r="C795">
        <v>0.33923999999999999</v>
      </c>
      <c r="D795">
        <v>0.29126000000000002</v>
      </c>
      <c r="E795">
        <v>0.20232</v>
      </c>
      <c r="F795">
        <v>0.36914000000000002</v>
      </c>
    </row>
    <row r="796" spans="1:6" x14ac:dyDescent="0.25">
      <c r="A796">
        <v>593</v>
      </c>
      <c r="B796">
        <v>0.17519000000000001</v>
      </c>
      <c r="C796">
        <v>0.33981</v>
      </c>
      <c r="D796">
        <v>0.28537000000000001</v>
      </c>
      <c r="E796">
        <v>0.19588</v>
      </c>
      <c r="F796">
        <v>0.36621999999999999</v>
      </c>
    </row>
    <row r="797" spans="1:6" x14ac:dyDescent="0.25">
      <c r="A797">
        <v>593.5</v>
      </c>
      <c r="B797">
        <v>0.17560999999999999</v>
      </c>
      <c r="C797">
        <v>0.33737</v>
      </c>
      <c r="D797">
        <v>0.28625</v>
      </c>
      <c r="E797">
        <v>0.19445000000000001</v>
      </c>
      <c r="F797">
        <v>0.36724000000000001</v>
      </c>
    </row>
    <row r="798" spans="1:6" x14ac:dyDescent="0.25">
      <c r="A798">
        <v>594</v>
      </c>
      <c r="B798">
        <v>0.18501999999999999</v>
      </c>
      <c r="C798">
        <v>0.33935999999999999</v>
      </c>
      <c r="D798">
        <v>0.29514000000000001</v>
      </c>
      <c r="E798">
        <v>0.19808999999999999</v>
      </c>
      <c r="F798">
        <v>0.37329000000000001</v>
      </c>
    </row>
    <row r="799" spans="1:6" x14ac:dyDescent="0.25">
      <c r="A799">
        <v>594.5</v>
      </c>
      <c r="B799">
        <v>0.19172</v>
      </c>
      <c r="C799">
        <v>0.34242</v>
      </c>
      <c r="D799">
        <v>0.30123</v>
      </c>
      <c r="E799">
        <v>0.19983999999999999</v>
      </c>
      <c r="F799">
        <v>0.37444</v>
      </c>
    </row>
    <row r="800" spans="1:6" x14ac:dyDescent="0.25">
      <c r="A800">
        <v>595</v>
      </c>
      <c r="B800">
        <v>0.17616999999999999</v>
      </c>
      <c r="C800">
        <v>0.35150000000000003</v>
      </c>
      <c r="D800">
        <v>0.28461999999999998</v>
      </c>
      <c r="E800">
        <v>0.17862</v>
      </c>
      <c r="F800">
        <v>0.35126000000000002</v>
      </c>
    </row>
    <row r="801" spans="1:6" x14ac:dyDescent="0.25">
      <c r="A801">
        <v>595.5</v>
      </c>
      <c r="B801">
        <v>0.20738000000000001</v>
      </c>
      <c r="C801">
        <v>0.34956999999999999</v>
      </c>
      <c r="D801">
        <v>0.31651000000000001</v>
      </c>
      <c r="E801">
        <v>0.20646999999999999</v>
      </c>
      <c r="F801">
        <v>0.37656000000000001</v>
      </c>
    </row>
    <row r="802" spans="1:6" x14ac:dyDescent="0.25">
      <c r="A802">
        <v>596</v>
      </c>
      <c r="B802">
        <v>0.26891999999999999</v>
      </c>
      <c r="C802">
        <v>0.34440000000000004</v>
      </c>
      <c r="D802">
        <v>0.37938</v>
      </c>
      <c r="E802">
        <v>0.26361000000000001</v>
      </c>
      <c r="F802">
        <v>0.43382999999999999</v>
      </c>
    </row>
    <row r="803" spans="1:6" x14ac:dyDescent="0.25">
      <c r="A803">
        <v>596.5</v>
      </c>
      <c r="B803">
        <v>0.29385</v>
      </c>
      <c r="C803">
        <v>0.33828000000000003</v>
      </c>
      <c r="D803">
        <v>0.40582000000000001</v>
      </c>
      <c r="E803">
        <v>0.28499999999999998</v>
      </c>
      <c r="F803">
        <v>0.45663999999999999</v>
      </c>
    </row>
    <row r="804" spans="1:6" x14ac:dyDescent="0.25">
      <c r="A804">
        <v>597</v>
      </c>
      <c r="B804">
        <v>0.26658999999999999</v>
      </c>
      <c r="C804">
        <v>0.33550000000000002</v>
      </c>
      <c r="D804">
        <v>0.37911</v>
      </c>
      <c r="E804">
        <v>0.25302999999999998</v>
      </c>
      <c r="F804">
        <v>0.42786999999999997</v>
      </c>
    </row>
    <row r="805" spans="1:6" x14ac:dyDescent="0.25">
      <c r="A805">
        <v>597.5</v>
      </c>
      <c r="B805">
        <v>0.19655</v>
      </c>
      <c r="C805">
        <v>0.34152000000000005</v>
      </c>
      <c r="D805">
        <v>0.30896000000000001</v>
      </c>
      <c r="E805">
        <v>0.18074999999999999</v>
      </c>
      <c r="F805">
        <v>0.35797000000000001</v>
      </c>
    </row>
    <row r="806" spans="1:6" x14ac:dyDescent="0.25">
      <c r="A806">
        <v>598</v>
      </c>
      <c r="B806">
        <v>0.17327999999999999</v>
      </c>
      <c r="C806">
        <v>0.33723999999999998</v>
      </c>
      <c r="D806">
        <v>0.28393000000000002</v>
      </c>
      <c r="E806">
        <v>0.15528</v>
      </c>
      <c r="F806">
        <v>0.33500000000000002</v>
      </c>
    </row>
    <row r="807" spans="1:6" x14ac:dyDescent="0.25">
      <c r="A807">
        <v>598.5</v>
      </c>
      <c r="B807">
        <v>0.16966000000000001</v>
      </c>
      <c r="C807">
        <v>0.33801999999999999</v>
      </c>
      <c r="D807">
        <v>0.27766000000000002</v>
      </c>
      <c r="E807">
        <v>0.15181</v>
      </c>
      <c r="F807">
        <v>0.33224999999999999</v>
      </c>
    </row>
    <row r="808" spans="1:6" x14ac:dyDescent="0.25">
      <c r="A808">
        <v>599</v>
      </c>
      <c r="B808">
        <v>0.16894000000000001</v>
      </c>
      <c r="C808">
        <v>0.33498</v>
      </c>
      <c r="D808">
        <v>0.27327000000000001</v>
      </c>
      <c r="E808">
        <v>0.1507</v>
      </c>
      <c r="F808">
        <v>0.33054</v>
      </c>
    </row>
    <row r="809" spans="1:6" x14ac:dyDescent="0.25">
      <c r="A809">
        <v>599.5</v>
      </c>
      <c r="B809">
        <v>0.18709000000000001</v>
      </c>
      <c r="C809">
        <v>0.33581</v>
      </c>
      <c r="D809">
        <v>0.28844999999999998</v>
      </c>
      <c r="E809">
        <v>0.17002</v>
      </c>
      <c r="F809">
        <v>0.34838999999999998</v>
      </c>
    </row>
    <row r="810" spans="1:6" x14ac:dyDescent="0.25">
      <c r="A810">
        <v>600</v>
      </c>
      <c r="B810">
        <v>0.19744</v>
      </c>
      <c r="C810">
        <v>0.33699000000000001</v>
      </c>
      <c r="D810">
        <v>0.29604999999999998</v>
      </c>
      <c r="E810">
        <v>0.18149999999999999</v>
      </c>
      <c r="F810">
        <v>0.35725000000000001</v>
      </c>
    </row>
    <row r="811" spans="1:6" x14ac:dyDescent="0.25">
      <c r="A811">
        <v>600.5</v>
      </c>
      <c r="B811">
        <v>0.20279</v>
      </c>
      <c r="C811">
        <v>0.33381</v>
      </c>
      <c r="D811">
        <v>0.30026999999999998</v>
      </c>
      <c r="E811">
        <v>0.19062999999999999</v>
      </c>
      <c r="F811">
        <v>0.36185</v>
      </c>
    </row>
    <row r="812" spans="1:6" x14ac:dyDescent="0.25">
      <c r="A812">
        <v>601</v>
      </c>
      <c r="B812">
        <v>0.18285999999999999</v>
      </c>
      <c r="C812">
        <v>0.33283000000000001</v>
      </c>
      <c r="D812">
        <v>0.28073999999999999</v>
      </c>
      <c r="E812">
        <v>0.17452999999999999</v>
      </c>
      <c r="F812">
        <v>0.33972000000000002</v>
      </c>
    </row>
    <row r="813" spans="1:6" x14ac:dyDescent="0.25">
      <c r="A813">
        <v>601.5</v>
      </c>
      <c r="B813">
        <v>0.16409000000000001</v>
      </c>
      <c r="C813">
        <v>0.33345000000000002</v>
      </c>
      <c r="D813">
        <v>0.26405000000000001</v>
      </c>
      <c r="E813">
        <v>0.16125</v>
      </c>
      <c r="F813">
        <v>0.31861</v>
      </c>
    </row>
    <row r="814" spans="1:6" x14ac:dyDescent="0.25">
      <c r="A814">
        <v>602</v>
      </c>
      <c r="B814">
        <v>0.15182999999999999</v>
      </c>
      <c r="C814">
        <v>0.33649000000000001</v>
      </c>
      <c r="D814">
        <v>0.25314999999999999</v>
      </c>
      <c r="E814">
        <v>0.15193999999999999</v>
      </c>
      <c r="F814">
        <v>0.30286000000000002</v>
      </c>
    </row>
    <row r="815" spans="1:6" x14ac:dyDescent="0.25">
      <c r="A815">
        <v>602.5</v>
      </c>
      <c r="B815">
        <v>0.14630000000000001</v>
      </c>
      <c r="C815">
        <v>0.24048</v>
      </c>
      <c r="D815">
        <v>0.24560999999999999</v>
      </c>
      <c r="E815">
        <v>0.14716000000000001</v>
      </c>
      <c r="F815">
        <v>0.29237000000000002</v>
      </c>
    </row>
    <row r="816" spans="1:6" x14ac:dyDescent="0.25">
      <c r="A816">
        <v>603</v>
      </c>
      <c r="B816">
        <v>0.14465</v>
      </c>
      <c r="C816">
        <v>0.23730000000000001</v>
      </c>
      <c r="D816">
        <v>0.23965</v>
      </c>
      <c r="E816">
        <v>0.14296</v>
      </c>
      <c r="F816">
        <v>0.28715000000000002</v>
      </c>
    </row>
    <row r="817" spans="1:6" x14ac:dyDescent="0.25">
      <c r="A817">
        <v>603.5</v>
      </c>
      <c r="B817">
        <v>0.14699000000000001</v>
      </c>
      <c r="C817">
        <v>0.23366000000000001</v>
      </c>
      <c r="D817">
        <v>0.23727000000000001</v>
      </c>
      <c r="E817">
        <v>0.14273</v>
      </c>
      <c r="F817">
        <v>0.28955999999999998</v>
      </c>
    </row>
    <row r="818" spans="1:6" x14ac:dyDescent="0.25">
      <c r="A818">
        <v>604</v>
      </c>
      <c r="B818">
        <v>0.14696000000000001</v>
      </c>
      <c r="C818">
        <v>0.22683</v>
      </c>
      <c r="D818">
        <v>0.23427000000000001</v>
      </c>
      <c r="E818">
        <v>0.14072000000000001</v>
      </c>
      <c r="F818">
        <v>0.29254000000000002</v>
      </c>
    </row>
    <row r="819" spans="1:6" x14ac:dyDescent="0.25">
      <c r="A819">
        <v>604.5</v>
      </c>
      <c r="B819">
        <v>0.15198</v>
      </c>
      <c r="C819">
        <v>0.23393</v>
      </c>
      <c r="D819">
        <v>0.23677000000000001</v>
      </c>
      <c r="E819">
        <v>0.14521999999999999</v>
      </c>
      <c r="F819">
        <v>0.30175000000000002</v>
      </c>
    </row>
    <row r="820" spans="1:6" x14ac:dyDescent="0.25">
      <c r="A820">
        <v>605</v>
      </c>
      <c r="B820">
        <v>0.14113999999999999</v>
      </c>
      <c r="C820">
        <v>0.23896000000000001</v>
      </c>
      <c r="D820">
        <v>0.22308</v>
      </c>
      <c r="E820">
        <v>0.13278000000000001</v>
      </c>
      <c r="F820">
        <v>0.29435</v>
      </c>
    </row>
    <row r="821" spans="1:6" x14ac:dyDescent="0.25">
      <c r="A821">
        <v>605.5</v>
      </c>
      <c r="B821">
        <v>0.13503000000000001</v>
      </c>
      <c r="C821">
        <v>0.23887</v>
      </c>
      <c r="D821">
        <v>0.21543999999999999</v>
      </c>
      <c r="E821">
        <v>0.12626000000000001</v>
      </c>
      <c r="F821">
        <v>0.29264000000000001</v>
      </c>
    </row>
    <row r="822" spans="1:6" x14ac:dyDescent="0.25">
      <c r="A822">
        <v>606</v>
      </c>
      <c r="B822">
        <v>0.12626999999999999</v>
      </c>
      <c r="C822">
        <v>0.23515</v>
      </c>
      <c r="D822">
        <v>0.20982999999999999</v>
      </c>
      <c r="E822">
        <v>0.11887</v>
      </c>
      <c r="F822">
        <v>0.29081000000000001</v>
      </c>
    </row>
    <row r="823" spans="1:6" x14ac:dyDescent="0.25">
      <c r="A823">
        <v>606.5</v>
      </c>
      <c r="B823">
        <v>0.11738999999999999</v>
      </c>
      <c r="C823">
        <v>0.23344000000000001</v>
      </c>
      <c r="D823">
        <v>0.20805999999999999</v>
      </c>
      <c r="E823">
        <v>0.11483</v>
      </c>
      <c r="F823">
        <v>0.29065999999999997</v>
      </c>
    </row>
    <row r="824" spans="1:6" x14ac:dyDescent="0.25">
      <c r="A824">
        <v>607</v>
      </c>
      <c r="B824">
        <v>0.11516999999999999</v>
      </c>
      <c r="C824">
        <v>0.23499999999999999</v>
      </c>
      <c r="D824">
        <v>0.21676999999999999</v>
      </c>
      <c r="E824">
        <v>0.11919</v>
      </c>
      <c r="F824">
        <v>0.29754000000000003</v>
      </c>
    </row>
    <row r="825" spans="1:6" x14ac:dyDescent="0.25">
      <c r="A825">
        <v>607.5</v>
      </c>
      <c r="B825">
        <v>0.12222</v>
      </c>
      <c r="C825">
        <v>0.23569999999999999</v>
      </c>
      <c r="D825">
        <v>0.23239000000000001</v>
      </c>
      <c r="E825">
        <v>0.13138</v>
      </c>
      <c r="F825">
        <v>0.30932999999999999</v>
      </c>
    </row>
    <row r="826" spans="1:6" x14ac:dyDescent="0.25">
      <c r="A826">
        <v>608</v>
      </c>
      <c r="B826">
        <v>0.12975</v>
      </c>
      <c r="C826">
        <v>0.23354</v>
      </c>
      <c r="D826">
        <v>0.24568000000000001</v>
      </c>
      <c r="E826">
        <v>0.14088999999999999</v>
      </c>
      <c r="F826">
        <v>0.31769999999999998</v>
      </c>
    </row>
    <row r="827" spans="1:6" x14ac:dyDescent="0.25">
      <c r="A827">
        <v>608.5</v>
      </c>
      <c r="B827">
        <v>0.13277</v>
      </c>
      <c r="C827">
        <v>0.23436000000000001</v>
      </c>
      <c r="D827">
        <v>0.25053999999999998</v>
      </c>
      <c r="E827">
        <v>0.14163000000000001</v>
      </c>
      <c r="F827">
        <v>0.31808999999999998</v>
      </c>
    </row>
    <row r="828" spans="1:6" x14ac:dyDescent="0.25">
      <c r="A828">
        <v>609</v>
      </c>
      <c r="B828">
        <v>0.11362</v>
      </c>
      <c r="C828">
        <v>0.23114999999999999</v>
      </c>
      <c r="D828">
        <v>0.23225000000000001</v>
      </c>
      <c r="E828">
        <v>0.11953999999999999</v>
      </c>
      <c r="F828">
        <v>0.29715999999999998</v>
      </c>
    </row>
    <row r="829" spans="1:6" x14ac:dyDescent="0.25">
      <c r="A829">
        <v>609.5</v>
      </c>
      <c r="B829">
        <v>0.10528999999999999</v>
      </c>
      <c r="C829">
        <v>0.23028999999999999</v>
      </c>
      <c r="D829">
        <v>0.22313</v>
      </c>
      <c r="E829">
        <v>0.10929</v>
      </c>
      <c r="F829">
        <v>0.28793999999999997</v>
      </c>
    </row>
    <row r="830" spans="1:6" x14ac:dyDescent="0.25">
      <c r="A830">
        <v>610</v>
      </c>
      <c r="B830">
        <v>0.10231</v>
      </c>
      <c r="C830">
        <v>0.22611000000000001</v>
      </c>
      <c r="D830">
        <v>0.21712999999999999</v>
      </c>
      <c r="E830">
        <v>0.10553</v>
      </c>
      <c r="F830">
        <v>0.28377000000000002</v>
      </c>
    </row>
    <row r="831" spans="1:6" x14ac:dyDescent="0.25">
      <c r="A831">
        <v>610.5</v>
      </c>
      <c r="B831">
        <v>0.10628</v>
      </c>
      <c r="C831">
        <v>0.23030999999999999</v>
      </c>
      <c r="D831">
        <v>0.21378</v>
      </c>
      <c r="E831">
        <v>0.10846</v>
      </c>
      <c r="F831">
        <v>0.28384999999999999</v>
      </c>
    </row>
    <row r="832" spans="1:6" x14ac:dyDescent="0.25">
      <c r="A832">
        <v>611</v>
      </c>
      <c r="B832">
        <v>0.11187999999999999</v>
      </c>
      <c r="C832">
        <v>0.23194000000000001</v>
      </c>
      <c r="D832">
        <v>0.21062</v>
      </c>
      <c r="E832">
        <v>0.11178</v>
      </c>
      <c r="F832">
        <v>0.28311999999999998</v>
      </c>
    </row>
    <row r="833" spans="1:6" x14ac:dyDescent="0.25">
      <c r="A833">
        <v>611.5</v>
      </c>
      <c r="B833">
        <v>0.10262</v>
      </c>
      <c r="C833">
        <v>0.23674999999999999</v>
      </c>
      <c r="D833">
        <v>0.19417000000000001</v>
      </c>
      <c r="E833">
        <v>0.1004</v>
      </c>
      <c r="F833">
        <v>0.26645999999999997</v>
      </c>
    </row>
    <row r="834" spans="1:6" x14ac:dyDescent="0.25">
      <c r="A834">
        <v>612</v>
      </c>
      <c r="B834">
        <v>0.1079</v>
      </c>
      <c r="C834">
        <v>0.23821999999999999</v>
      </c>
      <c r="D834">
        <v>0.19864000000000001</v>
      </c>
      <c r="E834">
        <v>0.10474</v>
      </c>
      <c r="F834">
        <v>0.26655000000000001</v>
      </c>
    </row>
    <row r="835" spans="1:6" x14ac:dyDescent="0.25">
      <c r="A835">
        <v>612.5</v>
      </c>
      <c r="B835">
        <v>0.10709</v>
      </c>
      <c r="C835">
        <v>0.23905000000000001</v>
      </c>
      <c r="D835">
        <v>0.20003000000000001</v>
      </c>
      <c r="E835">
        <v>0.10376000000000001</v>
      </c>
      <c r="F835">
        <v>0.26138</v>
      </c>
    </row>
    <row r="836" spans="1:6" x14ac:dyDescent="0.25">
      <c r="A836">
        <v>613</v>
      </c>
      <c r="B836">
        <v>0.10706</v>
      </c>
      <c r="C836">
        <v>0.23710000000000001</v>
      </c>
      <c r="D836">
        <v>0.20416000000000001</v>
      </c>
      <c r="E836">
        <v>0.10428999999999999</v>
      </c>
      <c r="F836">
        <v>0.25852999999999998</v>
      </c>
    </row>
    <row r="837" spans="1:6" x14ac:dyDescent="0.25">
      <c r="A837">
        <v>613.5</v>
      </c>
      <c r="B837">
        <v>0.10432</v>
      </c>
      <c r="C837">
        <v>0.24004</v>
      </c>
      <c r="D837">
        <v>0.20372999999999999</v>
      </c>
      <c r="E837">
        <v>0.10108</v>
      </c>
      <c r="F837">
        <v>0.25253999999999999</v>
      </c>
    </row>
    <row r="838" spans="1:6" x14ac:dyDescent="0.25">
      <c r="A838">
        <v>614</v>
      </c>
      <c r="B838">
        <v>0.10245</v>
      </c>
      <c r="C838">
        <v>0.23762</v>
      </c>
      <c r="D838">
        <v>0.20316000000000001</v>
      </c>
      <c r="E838">
        <v>9.7588999999999995E-2</v>
      </c>
      <c r="F838">
        <v>0.24972</v>
      </c>
    </row>
    <row r="839" spans="1:6" x14ac:dyDescent="0.25">
      <c r="A839">
        <v>614.5</v>
      </c>
      <c r="B839">
        <v>9.9810999999999997E-2</v>
      </c>
      <c r="C839">
        <v>0.24034</v>
      </c>
      <c r="D839">
        <v>0.19930999999999999</v>
      </c>
      <c r="E839">
        <v>9.1092000000000006E-2</v>
      </c>
      <c r="F839">
        <v>0.24611</v>
      </c>
    </row>
    <row r="840" spans="1:6" x14ac:dyDescent="0.25">
      <c r="A840">
        <v>615</v>
      </c>
      <c r="B840">
        <v>9.1842999999999994E-2</v>
      </c>
      <c r="C840">
        <v>0.23233000000000001</v>
      </c>
      <c r="D840">
        <v>0.18948000000000001</v>
      </c>
      <c r="E840">
        <v>8.0837999999999993E-2</v>
      </c>
      <c r="F840">
        <v>0.23809</v>
      </c>
    </row>
    <row r="841" spans="1:6" x14ac:dyDescent="0.25">
      <c r="A841">
        <v>615.5</v>
      </c>
      <c r="B841">
        <v>7.3978000000000002E-2</v>
      </c>
      <c r="C841">
        <v>0.22972000000000001</v>
      </c>
      <c r="D841">
        <v>0.16847999999999999</v>
      </c>
      <c r="E841">
        <v>6.1753000000000002E-2</v>
      </c>
      <c r="F841">
        <v>0.2195</v>
      </c>
    </row>
    <row r="842" spans="1:6" x14ac:dyDescent="0.25">
      <c r="A842">
        <v>616</v>
      </c>
      <c r="B842">
        <v>8.9361999999999997E-2</v>
      </c>
      <c r="C842">
        <v>0.22785</v>
      </c>
      <c r="D842">
        <v>0.18245</v>
      </c>
      <c r="E842">
        <v>7.8330999999999998E-2</v>
      </c>
      <c r="F842">
        <v>0.23633999999999999</v>
      </c>
    </row>
    <row r="843" spans="1:6" x14ac:dyDescent="0.25">
      <c r="A843">
        <v>616.5</v>
      </c>
      <c r="B843">
        <v>0.11396000000000001</v>
      </c>
      <c r="C843">
        <v>0.23144999999999999</v>
      </c>
      <c r="D843">
        <v>0.20508000000000001</v>
      </c>
      <c r="E843">
        <v>0.10359</v>
      </c>
      <c r="F843">
        <v>0.26312999999999998</v>
      </c>
    </row>
    <row r="844" spans="1:6" x14ac:dyDescent="0.25">
      <c r="A844">
        <v>617</v>
      </c>
      <c r="B844">
        <v>0.13294</v>
      </c>
      <c r="C844">
        <v>0.23027</v>
      </c>
      <c r="D844">
        <v>0.22377</v>
      </c>
      <c r="E844">
        <v>0.12404</v>
      </c>
      <c r="F844">
        <v>0.28602</v>
      </c>
    </row>
    <row r="845" spans="1:6" x14ac:dyDescent="0.25">
      <c r="A845">
        <v>617.5</v>
      </c>
      <c r="B845">
        <v>0.12232</v>
      </c>
      <c r="C845">
        <v>0.22864999999999999</v>
      </c>
      <c r="D845">
        <v>0.21303</v>
      </c>
      <c r="E845">
        <v>0.11471000000000001</v>
      </c>
      <c r="F845">
        <v>0.27826000000000001</v>
      </c>
    </row>
    <row r="846" spans="1:6" x14ac:dyDescent="0.25">
      <c r="A846">
        <v>618</v>
      </c>
      <c r="B846">
        <v>0.10024</v>
      </c>
      <c r="C846">
        <v>0.22366</v>
      </c>
      <c r="D846">
        <v>0.19262000000000001</v>
      </c>
      <c r="E846">
        <v>9.4444E-2</v>
      </c>
      <c r="F846">
        <v>0.25796999999999998</v>
      </c>
    </row>
    <row r="847" spans="1:6" x14ac:dyDescent="0.25">
      <c r="A847">
        <v>618.5</v>
      </c>
      <c r="B847">
        <v>9.0566999999999995E-2</v>
      </c>
      <c r="C847">
        <v>0.22685</v>
      </c>
      <c r="D847">
        <v>0.18440000000000001</v>
      </c>
      <c r="E847">
        <v>8.5708000000000006E-2</v>
      </c>
      <c r="F847">
        <v>0.24628</v>
      </c>
    </row>
    <row r="848" spans="1:6" x14ac:dyDescent="0.25">
      <c r="A848">
        <v>619</v>
      </c>
      <c r="B848">
        <v>0.10488</v>
      </c>
      <c r="C848">
        <v>0.22624</v>
      </c>
      <c r="D848">
        <v>0.20064000000000001</v>
      </c>
      <c r="E848">
        <v>0.1023</v>
      </c>
      <c r="F848">
        <v>0.25905</v>
      </c>
    </row>
    <row r="849" spans="1:6" x14ac:dyDescent="0.25">
      <c r="A849">
        <v>619.5</v>
      </c>
      <c r="B849">
        <v>0.1145</v>
      </c>
      <c r="C849">
        <v>0.23272999999999999</v>
      </c>
      <c r="D849">
        <v>0.21087</v>
      </c>
      <c r="E849">
        <v>0.11455</v>
      </c>
      <c r="F849">
        <v>0.26928000000000002</v>
      </c>
    </row>
    <row r="850" spans="1:6" x14ac:dyDescent="0.25">
      <c r="A850">
        <v>620</v>
      </c>
      <c r="B850">
        <v>0.1242</v>
      </c>
      <c r="C850">
        <v>0.23436000000000001</v>
      </c>
      <c r="D850">
        <v>0.22069</v>
      </c>
      <c r="E850">
        <v>0.12705</v>
      </c>
      <c r="F850">
        <v>0.28236</v>
      </c>
    </row>
    <row r="851" spans="1:6" x14ac:dyDescent="0.25">
      <c r="A851">
        <v>620.5</v>
      </c>
      <c r="B851">
        <v>0.1061</v>
      </c>
      <c r="C851">
        <v>0.2384</v>
      </c>
      <c r="D851">
        <v>0.20132</v>
      </c>
      <c r="E851">
        <v>0.10965999999999999</v>
      </c>
      <c r="F851">
        <v>0.26662000000000002</v>
      </c>
    </row>
    <row r="852" spans="1:6" x14ac:dyDescent="0.25">
      <c r="A852">
        <v>621</v>
      </c>
      <c r="B852">
        <v>9.8619999999999999E-2</v>
      </c>
      <c r="C852">
        <v>0.22828000000000001</v>
      </c>
      <c r="D852">
        <v>0.19491</v>
      </c>
      <c r="E852">
        <v>0.10233</v>
      </c>
      <c r="F852">
        <v>0.26079000000000002</v>
      </c>
    </row>
    <row r="853" spans="1:6" x14ac:dyDescent="0.25">
      <c r="A853">
        <v>621.5</v>
      </c>
      <c r="B853">
        <v>8.6881E-2</v>
      </c>
      <c r="C853">
        <v>0.21682000000000001</v>
      </c>
      <c r="D853">
        <v>0.18534999999999999</v>
      </c>
      <c r="E853">
        <v>8.8832999999999995E-2</v>
      </c>
      <c r="F853">
        <v>0.24995999999999999</v>
      </c>
    </row>
    <row r="854" spans="1:6" x14ac:dyDescent="0.25">
      <c r="A854">
        <v>622</v>
      </c>
      <c r="B854">
        <v>0.10715</v>
      </c>
      <c r="C854">
        <v>0.20732</v>
      </c>
      <c r="D854">
        <v>0.21049000000000001</v>
      </c>
      <c r="E854">
        <v>0.10839</v>
      </c>
      <c r="F854">
        <v>0.27367999999999998</v>
      </c>
    </row>
    <row r="855" spans="1:6" x14ac:dyDescent="0.25">
      <c r="A855">
        <v>622.5</v>
      </c>
      <c r="B855">
        <v>0.11069</v>
      </c>
      <c r="C855">
        <v>0.21481</v>
      </c>
      <c r="D855">
        <v>0.21623000000000001</v>
      </c>
      <c r="E855">
        <v>0.10983</v>
      </c>
      <c r="F855">
        <v>0.27978999999999998</v>
      </c>
    </row>
    <row r="856" spans="1:6" x14ac:dyDescent="0.25">
      <c r="A856">
        <v>623</v>
      </c>
      <c r="B856">
        <v>0.11222</v>
      </c>
      <c r="C856">
        <v>0.22827</v>
      </c>
      <c r="D856">
        <v>0.21964</v>
      </c>
      <c r="E856">
        <v>0.11094</v>
      </c>
      <c r="F856">
        <v>0.28349000000000002</v>
      </c>
    </row>
    <row r="857" spans="1:6" x14ac:dyDescent="0.25">
      <c r="A857">
        <v>623.5</v>
      </c>
      <c r="B857">
        <v>9.1922000000000004E-2</v>
      </c>
      <c r="C857">
        <v>0.24095</v>
      </c>
      <c r="D857">
        <v>0.19958999999999999</v>
      </c>
      <c r="E857">
        <v>9.0262999999999996E-2</v>
      </c>
      <c r="F857">
        <v>0.26096000000000003</v>
      </c>
    </row>
    <row r="858" spans="1:6" x14ac:dyDescent="0.25">
      <c r="A858">
        <v>624</v>
      </c>
      <c r="B858">
        <v>8.1816E-2</v>
      </c>
      <c r="C858">
        <v>0.23401</v>
      </c>
      <c r="D858">
        <v>0.19128999999999999</v>
      </c>
      <c r="E858">
        <v>8.2170000000000007E-2</v>
      </c>
      <c r="F858">
        <v>0.24587999999999999</v>
      </c>
    </row>
    <row r="859" spans="1:6" x14ac:dyDescent="0.25">
      <c r="A859">
        <v>624.5</v>
      </c>
      <c r="B859">
        <v>7.9529000000000002E-2</v>
      </c>
      <c r="C859">
        <v>0.22944999999999999</v>
      </c>
      <c r="D859">
        <v>0.19009000000000001</v>
      </c>
      <c r="E859">
        <v>8.1502000000000005E-2</v>
      </c>
      <c r="F859">
        <v>0.23549</v>
      </c>
    </row>
    <row r="860" spans="1:6" x14ac:dyDescent="0.25">
      <c r="A860">
        <v>625</v>
      </c>
      <c r="B860">
        <v>9.3175999999999995E-2</v>
      </c>
      <c r="C860">
        <v>0.21990000000000001</v>
      </c>
      <c r="D860">
        <v>0.20419999999999999</v>
      </c>
      <c r="E860">
        <v>9.8132999999999998E-2</v>
      </c>
      <c r="F860">
        <v>0.24346999999999999</v>
      </c>
    </row>
    <row r="861" spans="1:6" x14ac:dyDescent="0.25">
      <c r="A861">
        <v>625.5</v>
      </c>
      <c r="B861">
        <v>9.0712000000000001E-2</v>
      </c>
      <c r="C861">
        <v>0.22420000000000001</v>
      </c>
      <c r="D861">
        <v>0.19966999999999999</v>
      </c>
      <c r="E861">
        <v>9.7100000000000006E-2</v>
      </c>
      <c r="F861">
        <v>0.23799000000000001</v>
      </c>
    </row>
    <row r="862" spans="1:6" x14ac:dyDescent="0.25">
      <c r="A862">
        <v>626</v>
      </c>
      <c r="B862">
        <v>7.9963000000000006E-2</v>
      </c>
      <c r="C862">
        <v>0.21851000000000001</v>
      </c>
      <c r="D862">
        <v>0.18681</v>
      </c>
      <c r="E862">
        <v>8.8088E-2</v>
      </c>
      <c r="F862">
        <v>0.22936999999999999</v>
      </c>
    </row>
    <row r="863" spans="1:6" x14ac:dyDescent="0.25">
      <c r="A863">
        <v>626.5</v>
      </c>
      <c r="B863">
        <v>6.1877000000000001E-2</v>
      </c>
      <c r="C863">
        <v>0.21611</v>
      </c>
      <c r="D863">
        <v>0.16689999999999999</v>
      </c>
      <c r="E863">
        <v>7.0308999999999996E-2</v>
      </c>
      <c r="F863">
        <v>0.21593000000000001</v>
      </c>
    </row>
    <row r="864" spans="1:6" x14ac:dyDescent="0.25">
      <c r="A864">
        <v>627</v>
      </c>
      <c r="B864">
        <v>5.3850000000000002E-2</v>
      </c>
      <c r="C864">
        <v>0.21271999999999999</v>
      </c>
      <c r="D864">
        <v>0.15995000000000001</v>
      </c>
      <c r="E864">
        <v>6.2744999999999995E-2</v>
      </c>
      <c r="F864">
        <v>0.21454999999999999</v>
      </c>
    </row>
    <row r="865" spans="1:6" x14ac:dyDescent="0.25">
      <c r="A865">
        <v>627.5</v>
      </c>
      <c r="B865">
        <v>4.4599E-2</v>
      </c>
      <c r="C865">
        <v>0.21295</v>
      </c>
      <c r="D865">
        <v>0.15232000000000001</v>
      </c>
      <c r="E865">
        <v>5.2873000000000003E-2</v>
      </c>
      <c r="F865">
        <v>0.21174999999999999</v>
      </c>
    </row>
    <row r="866" spans="1:6" x14ac:dyDescent="0.25">
      <c r="A866">
        <v>628</v>
      </c>
      <c r="B866">
        <v>4.8182000000000003E-2</v>
      </c>
      <c r="C866">
        <v>0.21379000000000001</v>
      </c>
      <c r="D866">
        <v>0.15998999999999999</v>
      </c>
      <c r="E866">
        <v>5.8012000000000001E-2</v>
      </c>
      <c r="F866">
        <v>0.22255</v>
      </c>
    </row>
    <row r="867" spans="1:6" x14ac:dyDescent="0.25">
      <c r="A867">
        <v>628.5</v>
      </c>
      <c r="B867">
        <v>5.2184000000000001E-2</v>
      </c>
      <c r="C867">
        <v>0.21893000000000001</v>
      </c>
      <c r="D867">
        <v>0.16778999999999999</v>
      </c>
      <c r="E867">
        <v>6.3666E-2</v>
      </c>
      <c r="F867">
        <v>0.23141</v>
      </c>
    </row>
    <row r="868" spans="1:6" x14ac:dyDescent="0.25">
      <c r="A868">
        <v>629</v>
      </c>
      <c r="B868">
        <v>4.4932E-2</v>
      </c>
      <c r="C868">
        <v>0.21758</v>
      </c>
      <c r="D868">
        <v>0.16572999999999999</v>
      </c>
      <c r="E868">
        <v>6.0816000000000002E-2</v>
      </c>
      <c r="F868">
        <v>0.22688</v>
      </c>
    </row>
    <row r="869" spans="1:6" x14ac:dyDescent="0.25">
      <c r="A869">
        <v>629.5</v>
      </c>
      <c r="B869">
        <v>3.3656999999999999E-2</v>
      </c>
      <c r="C869">
        <v>0.21919</v>
      </c>
      <c r="D869">
        <v>0.15773000000000001</v>
      </c>
      <c r="E869">
        <v>5.3241999999999998E-2</v>
      </c>
      <c r="F869">
        <v>0.21239</v>
      </c>
    </row>
    <row r="870" spans="1:6" x14ac:dyDescent="0.25">
      <c r="A870">
        <v>630</v>
      </c>
      <c r="B870">
        <v>2.9801999999999999E-2</v>
      </c>
      <c r="C870">
        <v>0.21787000000000001</v>
      </c>
      <c r="D870">
        <v>0.15482000000000001</v>
      </c>
      <c r="E870">
        <v>5.3851000000000003E-2</v>
      </c>
      <c r="F870">
        <v>0.20279</v>
      </c>
    </row>
    <row r="871" spans="1:6" x14ac:dyDescent="0.25">
      <c r="A871">
        <v>630.5</v>
      </c>
      <c r="B871">
        <v>3.2160000000000001E-2</v>
      </c>
      <c r="C871">
        <v>0.21983</v>
      </c>
      <c r="D871">
        <v>0.15345</v>
      </c>
      <c r="E871">
        <v>5.8626999999999999E-2</v>
      </c>
      <c r="F871">
        <v>0.19750999999999999</v>
      </c>
    </row>
    <row r="872" spans="1:6" x14ac:dyDescent="0.25">
      <c r="A872">
        <v>631</v>
      </c>
      <c r="B872">
        <v>3.9014E-2</v>
      </c>
      <c r="C872">
        <v>0.22012000000000001</v>
      </c>
      <c r="D872">
        <v>0.15523000000000001</v>
      </c>
      <c r="E872">
        <v>6.7070000000000005E-2</v>
      </c>
      <c r="F872">
        <v>0.20030999999999999</v>
      </c>
    </row>
    <row r="873" spans="1:6" x14ac:dyDescent="0.25">
      <c r="A873">
        <v>631.5</v>
      </c>
      <c r="B873">
        <v>3.2390000000000002E-2</v>
      </c>
      <c r="C873">
        <v>0.22309000000000001</v>
      </c>
      <c r="D873">
        <v>0.14112</v>
      </c>
      <c r="E873">
        <v>5.8590999999999997E-2</v>
      </c>
      <c r="F873">
        <v>0.19236</v>
      </c>
    </row>
    <row r="874" spans="1:6" x14ac:dyDescent="0.25">
      <c r="A874">
        <v>632</v>
      </c>
      <c r="B874">
        <v>4.0052999999999998E-2</v>
      </c>
      <c r="C874">
        <v>0.22786000000000001</v>
      </c>
      <c r="D874">
        <v>0.14330000000000001</v>
      </c>
      <c r="E874">
        <v>6.4593999999999999E-2</v>
      </c>
      <c r="F874">
        <v>0.20274</v>
      </c>
    </row>
    <row r="875" spans="1:6" x14ac:dyDescent="0.25">
      <c r="A875">
        <v>632.5</v>
      </c>
      <c r="B875">
        <v>0.1056</v>
      </c>
      <c r="C875">
        <v>0.23155999999999999</v>
      </c>
      <c r="D875">
        <v>0.20463000000000001</v>
      </c>
      <c r="E875">
        <v>0.12761</v>
      </c>
      <c r="F875">
        <v>0.27006000000000002</v>
      </c>
    </row>
    <row r="876" spans="1:6" x14ac:dyDescent="0.25">
      <c r="A876">
        <v>633</v>
      </c>
      <c r="B876">
        <v>0.17491999999999999</v>
      </c>
      <c r="C876">
        <v>0.22875000000000001</v>
      </c>
      <c r="D876">
        <v>0.27521000000000001</v>
      </c>
      <c r="E876">
        <v>0.19577</v>
      </c>
      <c r="F876">
        <v>0.34055999999999997</v>
      </c>
    </row>
    <row r="877" spans="1:6" x14ac:dyDescent="0.25">
      <c r="A877">
        <v>633.5</v>
      </c>
      <c r="B877">
        <v>0.18268999999999999</v>
      </c>
      <c r="C877">
        <v>0.22003</v>
      </c>
      <c r="D877">
        <v>0.28772999999999999</v>
      </c>
      <c r="E877">
        <v>0.20188</v>
      </c>
      <c r="F877">
        <v>0.34806999999999999</v>
      </c>
    </row>
    <row r="878" spans="1:6" x14ac:dyDescent="0.25">
      <c r="A878">
        <v>634</v>
      </c>
      <c r="B878">
        <v>0.1263</v>
      </c>
      <c r="C878">
        <v>0.22126000000000001</v>
      </c>
      <c r="D878">
        <v>0.24052000000000001</v>
      </c>
      <c r="E878">
        <v>0.14499999999999999</v>
      </c>
      <c r="F878">
        <v>0.29304000000000002</v>
      </c>
    </row>
    <row r="879" spans="1:6" x14ac:dyDescent="0.25">
      <c r="A879">
        <v>634.5</v>
      </c>
      <c r="B879">
        <v>3.0977999999999999E-2</v>
      </c>
      <c r="C879">
        <v>0.21954000000000001</v>
      </c>
      <c r="D879">
        <v>0.15547</v>
      </c>
      <c r="E879">
        <v>5.0039E-2</v>
      </c>
      <c r="F879">
        <v>0.19825999999999999</v>
      </c>
    </row>
    <row r="880" spans="1:6" x14ac:dyDescent="0.25">
      <c r="A880">
        <v>635</v>
      </c>
      <c r="B880">
        <v>7.2122000000000002E-3</v>
      </c>
      <c r="C880">
        <v>0.23150000000000001</v>
      </c>
      <c r="D880">
        <v>0.14226</v>
      </c>
      <c r="E880">
        <v>2.8494999999999999E-2</v>
      </c>
      <c r="F880">
        <v>0.17419000000000001</v>
      </c>
    </row>
    <row r="881" spans="1:6" x14ac:dyDescent="0.25">
      <c r="A881">
        <v>635.5</v>
      </c>
      <c r="B881">
        <v>8.9166999999999996E-3</v>
      </c>
      <c r="C881">
        <v>0.2316</v>
      </c>
      <c r="D881">
        <v>0.15043999999999999</v>
      </c>
      <c r="E881">
        <v>3.1845999999999999E-2</v>
      </c>
      <c r="F881">
        <v>0.17171</v>
      </c>
    </row>
    <row r="882" spans="1:6" x14ac:dyDescent="0.25">
      <c r="A882">
        <v>636</v>
      </c>
      <c r="B882">
        <v>4.2384999999999999E-2</v>
      </c>
      <c r="C882">
        <v>0.23488999999999999</v>
      </c>
      <c r="D882">
        <v>0.18511</v>
      </c>
      <c r="E882">
        <v>6.6045000000000006E-2</v>
      </c>
      <c r="F882">
        <v>0.20082</v>
      </c>
    </row>
    <row r="883" spans="1:6" x14ac:dyDescent="0.25">
      <c r="A883">
        <v>636.5</v>
      </c>
      <c r="B883">
        <v>6.3408999999999993E-2</v>
      </c>
      <c r="C883">
        <v>0.23325000000000001</v>
      </c>
      <c r="D883">
        <v>0.20252000000000001</v>
      </c>
      <c r="E883">
        <v>8.5555999999999993E-2</v>
      </c>
      <c r="F883">
        <v>0.21731</v>
      </c>
    </row>
    <row r="884" spans="1:6" x14ac:dyDescent="0.25">
      <c r="A884">
        <v>637</v>
      </c>
      <c r="B884">
        <v>7.7025999999999997E-2</v>
      </c>
      <c r="C884">
        <v>0.23791999999999999</v>
      </c>
      <c r="D884">
        <v>0.20935000000000001</v>
      </c>
      <c r="E884">
        <v>9.6531000000000006E-2</v>
      </c>
      <c r="F884">
        <v>0.22968</v>
      </c>
    </row>
    <row r="885" spans="1:6" x14ac:dyDescent="0.25">
      <c r="A885">
        <v>637.5</v>
      </c>
      <c r="B885">
        <v>6.5440999999999999E-2</v>
      </c>
      <c r="C885">
        <v>0.24041000000000001</v>
      </c>
      <c r="D885">
        <v>0.18698000000000001</v>
      </c>
      <c r="E885">
        <v>7.9768000000000006E-2</v>
      </c>
      <c r="F885">
        <v>0.21742</v>
      </c>
    </row>
    <row r="886" spans="1:6" x14ac:dyDescent="0.25">
      <c r="A886">
        <v>638</v>
      </c>
      <c r="B886">
        <v>5.2649000000000001E-2</v>
      </c>
      <c r="C886">
        <v>0.24087</v>
      </c>
      <c r="D886">
        <v>0.16172</v>
      </c>
      <c r="E886">
        <v>6.1101000000000003E-2</v>
      </c>
      <c r="F886">
        <v>0.20485999999999999</v>
      </c>
    </row>
    <row r="887" spans="1:6" x14ac:dyDescent="0.25">
      <c r="A887">
        <v>638.5</v>
      </c>
      <c r="B887">
        <v>4.7417000000000001E-2</v>
      </c>
      <c r="C887">
        <v>0.23904</v>
      </c>
      <c r="D887">
        <v>0.14194000000000001</v>
      </c>
      <c r="E887">
        <v>4.7753999999999998E-2</v>
      </c>
      <c r="F887">
        <v>0.19655</v>
      </c>
    </row>
    <row r="888" spans="1:6" x14ac:dyDescent="0.25">
      <c r="A888">
        <v>639</v>
      </c>
      <c r="B888">
        <v>5.7174999999999997E-2</v>
      </c>
      <c r="C888">
        <v>0.23963999999999999</v>
      </c>
      <c r="D888">
        <v>0.14021</v>
      </c>
      <c r="E888">
        <v>5.1039000000000001E-2</v>
      </c>
      <c r="F888">
        <v>0.20388999999999999</v>
      </c>
    </row>
    <row r="889" spans="1:6" x14ac:dyDescent="0.25">
      <c r="A889">
        <v>639.5</v>
      </c>
      <c r="B889">
        <v>6.9301000000000001E-2</v>
      </c>
      <c r="C889">
        <v>0.23207</v>
      </c>
      <c r="D889">
        <v>0.14366000000000001</v>
      </c>
      <c r="E889">
        <v>5.7675999999999998E-2</v>
      </c>
      <c r="F889">
        <v>0.21304000000000001</v>
      </c>
    </row>
    <row r="890" spans="1:6" x14ac:dyDescent="0.25">
      <c r="A890">
        <v>640</v>
      </c>
      <c r="B890">
        <v>8.4804000000000004E-2</v>
      </c>
      <c r="C890">
        <v>0.2286</v>
      </c>
      <c r="D890">
        <v>0.15801999999999999</v>
      </c>
      <c r="E890">
        <v>7.2301000000000004E-2</v>
      </c>
      <c r="F890">
        <v>0.22935</v>
      </c>
    </row>
    <row r="891" spans="1:6" x14ac:dyDescent="0.25">
      <c r="A891">
        <v>640.5</v>
      </c>
      <c r="B891">
        <v>7.8028E-2</v>
      </c>
      <c r="C891">
        <v>0.21981000000000001</v>
      </c>
      <c r="D891">
        <v>0.15628</v>
      </c>
      <c r="E891">
        <v>6.8160999999999999E-2</v>
      </c>
      <c r="F891">
        <v>0.22387000000000001</v>
      </c>
    </row>
    <row r="892" spans="1:6" x14ac:dyDescent="0.25">
      <c r="A892">
        <v>641</v>
      </c>
      <c r="B892">
        <v>7.6272000000000006E-2</v>
      </c>
      <c r="C892">
        <v>0.2203</v>
      </c>
      <c r="D892">
        <v>0.16471</v>
      </c>
      <c r="E892">
        <v>7.1493000000000001E-2</v>
      </c>
      <c r="F892">
        <v>0.22427</v>
      </c>
    </row>
    <row r="893" spans="1:6" x14ac:dyDescent="0.25">
      <c r="A893">
        <v>641.5</v>
      </c>
      <c r="B893">
        <v>8.5564000000000001E-2</v>
      </c>
      <c r="C893">
        <v>0.21958</v>
      </c>
      <c r="D893">
        <v>0.18418999999999999</v>
      </c>
      <c r="E893">
        <v>8.5707000000000005E-2</v>
      </c>
      <c r="F893">
        <v>0.23393</v>
      </c>
    </row>
    <row r="894" spans="1:6" x14ac:dyDescent="0.25">
      <c r="A894">
        <v>642</v>
      </c>
      <c r="B894">
        <v>9.9165000000000003E-2</v>
      </c>
      <c r="C894">
        <v>0.22608</v>
      </c>
      <c r="D894">
        <v>0.20791999999999999</v>
      </c>
      <c r="E894">
        <v>0.10326</v>
      </c>
      <c r="F894">
        <v>0.24751000000000001</v>
      </c>
    </row>
    <row r="895" spans="1:6" x14ac:dyDescent="0.25">
      <c r="A895">
        <v>642.5</v>
      </c>
      <c r="B895">
        <v>9.1527999999999998E-2</v>
      </c>
      <c r="C895">
        <v>0.23322999999999999</v>
      </c>
      <c r="D895">
        <v>0.20907999999999999</v>
      </c>
      <c r="E895">
        <v>9.8654000000000006E-2</v>
      </c>
      <c r="F895">
        <v>0.23832999999999999</v>
      </c>
    </row>
    <row r="896" spans="1:6" x14ac:dyDescent="0.25">
      <c r="A896">
        <v>643</v>
      </c>
      <c r="B896">
        <v>5.8153000000000003E-2</v>
      </c>
      <c r="C896">
        <v>0.24134</v>
      </c>
      <c r="D896">
        <v>0.18343999999999999</v>
      </c>
      <c r="E896">
        <v>6.8222000000000005E-2</v>
      </c>
      <c r="F896">
        <v>0.20472000000000001</v>
      </c>
    </row>
    <row r="897" spans="1:6" x14ac:dyDescent="0.25">
      <c r="A897">
        <v>643.5</v>
      </c>
      <c r="B897">
        <v>4.1271000000000002E-2</v>
      </c>
      <c r="C897">
        <v>0.24585000000000001</v>
      </c>
      <c r="D897">
        <v>0.17019999999999999</v>
      </c>
      <c r="E897">
        <v>5.2914999999999997E-2</v>
      </c>
      <c r="F897">
        <v>0.18681</v>
      </c>
    </row>
    <row r="898" spans="1:6" x14ac:dyDescent="0.25">
      <c r="A898">
        <v>644</v>
      </c>
      <c r="B898">
        <v>3.739E-2</v>
      </c>
      <c r="C898">
        <v>0.2492</v>
      </c>
      <c r="D898">
        <v>0.16528000000000001</v>
      </c>
      <c r="E898">
        <v>4.9516999999999999E-2</v>
      </c>
      <c r="F898">
        <v>0.18312</v>
      </c>
    </row>
    <row r="899" spans="1:6" x14ac:dyDescent="0.25">
      <c r="A899">
        <v>644.5</v>
      </c>
      <c r="B899">
        <v>4.2936000000000002E-2</v>
      </c>
      <c r="C899">
        <v>0.24685000000000001</v>
      </c>
      <c r="D899">
        <v>0.16671</v>
      </c>
      <c r="E899">
        <v>5.3171000000000003E-2</v>
      </c>
      <c r="F899">
        <v>0.18795999999999999</v>
      </c>
    </row>
    <row r="900" spans="1:6" x14ac:dyDescent="0.25">
      <c r="A900">
        <v>645</v>
      </c>
      <c r="B900">
        <v>7.467E-2</v>
      </c>
      <c r="C900">
        <v>0.24045</v>
      </c>
      <c r="D900">
        <v>0.19428999999999999</v>
      </c>
      <c r="E900">
        <v>8.2947999999999994E-2</v>
      </c>
      <c r="F900">
        <v>0.22045999999999999</v>
      </c>
    </row>
    <row r="901" spans="1:6" x14ac:dyDescent="0.25">
      <c r="A901">
        <v>645.5</v>
      </c>
      <c r="B901">
        <v>0.12264</v>
      </c>
      <c r="C901">
        <v>0.23397999999999999</v>
      </c>
      <c r="D901">
        <v>0.23754</v>
      </c>
      <c r="E901">
        <v>0.12939999999999999</v>
      </c>
      <c r="F901">
        <v>0.26821</v>
      </c>
    </row>
    <row r="902" spans="1:6" x14ac:dyDescent="0.25">
      <c r="A902">
        <v>646</v>
      </c>
      <c r="B902">
        <v>0.13788</v>
      </c>
      <c r="C902">
        <v>0.22827</v>
      </c>
      <c r="D902">
        <v>0.24898000000000001</v>
      </c>
      <c r="E902">
        <v>0.14513000000000001</v>
      </c>
      <c r="F902">
        <v>0.28301999999999999</v>
      </c>
    </row>
    <row r="903" spans="1:6" x14ac:dyDescent="0.25">
      <c r="A903">
        <v>646.5</v>
      </c>
      <c r="B903">
        <v>0.10818999999999999</v>
      </c>
      <c r="C903">
        <v>0.22849</v>
      </c>
      <c r="D903">
        <v>0.21403</v>
      </c>
      <c r="E903">
        <v>0.11597</v>
      </c>
      <c r="F903">
        <v>0.25105</v>
      </c>
    </row>
    <row r="904" spans="1:6" x14ac:dyDescent="0.25">
      <c r="A904">
        <v>647</v>
      </c>
      <c r="B904">
        <v>4.9742000000000001E-2</v>
      </c>
      <c r="C904">
        <v>0.23179</v>
      </c>
      <c r="D904">
        <v>0.14960000000000001</v>
      </c>
      <c r="E904">
        <v>5.7338E-2</v>
      </c>
      <c r="F904">
        <v>0.19095000000000001</v>
      </c>
    </row>
    <row r="905" spans="1:6" x14ac:dyDescent="0.25">
      <c r="A905">
        <v>647.5</v>
      </c>
      <c r="B905">
        <v>2.2755999999999998E-2</v>
      </c>
      <c r="C905">
        <v>0.23776</v>
      </c>
      <c r="D905">
        <v>0.11606</v>
      </c>
      <c r="E905">
        <v>2.9569999999999999E-2</v>
      </c>
      <c r="F905">
        <v>0.16419</v>
      </c>
    </row>
    <row r="906" spans="1:6" x14ac:dyDescent="0.25">
      <c r="A906">
        <v>648</v>
      </c>
      <c r="B906">
        <v>3.6234000000000002E-2</v>
      </c>
      <c r="C906">
        <v>0.23891999999999999</v>
      </c>
      <c r="D906">
        <v>0.12590999999999999</v>
      </c>
      <c r="E906">
        <v>4.0943E-2</v>
      </c>
      <c r="F906">
        <v>0.18099000000000001</v>
      </c>
    </row>
    <row r="907" spans="1:6" x14ac:dyDescent="0.25">
      <c r="A907">
        <v>648.5</v>
      </c>
      <c r="B907">
        <v>6.5601999999999994E-2</v>
      </c>
      <c r="C907">
        <v>0.24101</v>
      </c>
      <c r="D907">
        <v>0.15545</v>
      </c>
      <c r="E907">
        <v>6.7551E-2</v>
      </c>
      <c r="F907">
        <v>0.21601999999999999</v>
      </c>
    </row>
    <row r="908" spans="1:6" x14ac:dyDescent="0.25">
      <c r="A908">
        <v>649</v>
      </c>
      <c r="B908">
        <v>7.8076999999999994E-2</v>
      </c>
      <c r="C908">
        <v>0.23816999999999999</v>
      </c>
      <c r="D908">
        <v>0.17171</v>
      </c>
      <c r="E908">
        <v>7.7815999999999996E-2</v>
      </c>
      <c r="F908">
        <v>0.23632</v>
      </c>
    </row>
    <row r="909" spans="1:6" x14ac:dyDescent="0.25">
      <c r="A909">
        <v>649.5</v>
      </c>
      <c r="B909">
        <v>0.11297</v>
      </c>
      <c r="C909">
        <v>0.23585</v>
      </c>
      <c r="D909">
        <v>0.21092</v>
      </c>
      <c r="E909">
        <v>0.1132</v>
      </c>
      <c r="F909">
        <v>0.27977000000000002</v>
      </c>
    </row>
    <row r="910" spans="1:6" x14ac:dyDescent="0.25">
      <c r="A910">
        <v>650</v>
      </c>
      <c r="B910">
        <v>0.11047999999999999</v>
      </c>
      <c r="C910">
        <v>0.22409999999999999</v>
      </c>
      <c r="D910">
        <v>0.21561</v>
      </c>
      <c r="E910">
        <v>0.11375</v>
      </c>
      <c r="F910">
        <v>0.28754000000000002</v>
      </c>
    </row>
    <row r="911" spans="1:6" x14ac:dyDescent="0.25">
      <c r="A911">
        <v>650.5</v>
      </c>
      <c r="B911">
        <v>0.16116</v>
      </c>
      <c r="C911">
        <v>0.22092999999999999</v>
      </c>
      <c r="D911">
        <v>0.27568999999999999</v>
      </c>
      <c r="E911">
        <v>0.1686</v>
      </c>
      <c r="F911">
        <v>0.34686</v>
      </c>
    </row>
    <row r="912" spans="1:6" x14ac:dyDescent="0.25">
      <c r="A912">
        <v>651</v>
      </c>
      <c r="B912">
        <v>0.15639</v>
      </c>
      <c r="C912">
        <v>0.22161</v>
      </c>
      <c r="D912">
        <v>0.28115000000000001</v>
      </c>
      <c r="E912">
        <v>0.16844000000000001</v>
      </c>
      <c r="F912">
        <v>0.34832000000000002</v>
      </c>
    </row>
    <row r="913" spans="1:6" x14ac:dyDescent="0.25">
      <c r="A913">
        <v>651.5</v>
      </c>
      <c r="B913">
        <v>0.15572</v>
      </c>
      <c r="C913">
        <v>0.22664000000000001</v>
      </c>
      <c r="D913">
        <v>0.28771000000000002</v>
      </c>
      <c r="E913">
        <v>0.17236000000000001</v>
      </c>
      <c r="F913">
        <v>0.34891</v>
      </c>
    </row>
    <row r="914" spans="1:6" x14ac:dyDescent="0.25">
      <c r="A914">
        <v>652</v>
      </c>
      <c r="B914">
        <v>8.7980000000000003E-2</v>
      </c>
      <c r="C914">
        <v>0.22899</v>
      </c>
      <c r="D914">
        <v>0.22364000000000001</v>
      </c>
      <c r="E914">
        <v>0.10841000000000001</v>
      </c>
      <c r="F914">
        <v>0.27877999999999997</v>
      </c>
    </row>
    <row r="915" spans="1:6" x14ac:dyDescent="0.25">
      <c r="A915">
        <v>652.5</v>
      </c>
      <c r="B915">
        <v>6.9495000000000001E-2</v>
      </c>
      <c r="C915">
        <v>0.22539999999999999</v>
      </c>
      <c r="D915">
        <v>0.20473</v>
      </c>
      <c r="E915">
        <v>9.3229000000000006E-2</v>
      </c>
      <c r="F915">
        <v>0.25595000000000001</v>
      </c>
    </row>
    <row r="916" spans="1:6" x14ac:dyDescent="0.25">
      <c r="A916">
        <v>653</v>
      </c>
      <c r="B916">
        <v>7.1265999999999996E-2</v>
      </c>
      <c r="C916">
        <v>0.23061999999999999</v>
      </c>
      <c r="D916">
        <v>0.20424</v>
      </c>
      <c r="E916">
        <v>9.8420999999999995E-2</v>
      </c>
      <c r="F916">
        <v>0.25139</v>
      </c>
    </row>
    <row r="917" spans="1:6" x14ac:dyDescent="0.25">
      <c r="A917">
        <v>653.5</v>
      </c>
      <c r="B917">
        <v>8.1544000000000005E-2</v>
      </c>
      <c r="C917">
        <v>0.23086999999999999</v>
      </c>
      <c r="D917">
        <v>0.21035000000000001</v>
      </c>
      <c r="E917">
        <v>0.11076</v>
      </c>
      <c r="F917">
        <v>0.25472</v>
      </c>
    </row>
    <row r="918" spans="1:6" x14ac:dyDescent="0.25">
      <c r="A918">
        <v>654</v>
      </c>
      <c r="B918">
        <v>4.1874000000000001E-2</v>
      </c>
      <c r="C918">
        <v>0.23769999999999999</v>
      </c>
      <c r="D918">
        <v>0.16657</v>
      </c>
      <c r="E918">
        <v>6.9361999999999993E-2</v>
      </c>
      <c r="F918">
        <v>0.20651</v>
      </c>
    </row>
    <row r="919" spans="1:6" x14ac:dyDescent="0.25">
      <c r="A919">
        <v>654.5</v>
      </c>
      <c r="B919">
        <v>1.4788000000000001E-2</v>
      </c>
      <c r="C919">
        <v>0.24138000000000001</v>
      </c>
      <c r="D919">
        <v>0.13475000000000001</v>
      </c>
      <c r="E919">
        <v>3.6808E-2</v>
      </c>
      <c r="F919">
        <v>0.17115</v>
      </c>
    </row>
    <row r="920" spans="1:6" x14ac:dyDescent="0.25">
      <c r="A920">
        <v>655</v>
      </c>
      <c r="B920">
        <v>1.7791999999999999E-2</v>
      </c>
      <c r="C920">
        <v>0.2462</v>
      </c>
      <c r="D920">
        <v>0.13161</v>
      </c>
      <c r="E920">
        <v>3.3508000000000003E-2</v>
      </c>
      <c r="F920">
        <v>0.16624</v>
      </c>
    </row>
    <row r="921" spans="1:6" x14ac:dyDescent="0.25">
      <c r="A921">
        <v>655.5</v>
      </c>
      <c r="B921">
        <v>3.7830999999999997E-2</v>
      </c>
      <c r="C921">
        <v>0.25017</v>
      </c>
      <c r="D921">
        <v>0.14543</v>
      </c>
      <c r="E921">
        <v>4.8932000000000003E-2</v>
      </c>
      <c r="F921">
        <v>0.17843999999999999</v>
      </c>
    </row>
    <row r="922" spans="1:6" x14ac:dyDescent="0.25">
      <c r="A922">
        <v>656</v>
      </c>
      <c r="B922">
        <v>3.4577999999999998E-2</v>
      </c>
      <c r="C922">
        <v>0.24385000000000001</v>
      </c>
      <c r="D922">
        <v>0.13750000000000001</v>
      </c>
      <c r="E922">
        <v>4.2559E-2</v>
      </c>
      <c r="F922">
        <v>0.16536999999999999</v>
      </c>
    </row>
    <row r="923" spans="1:6" x14ac:dyDescent="0.25">
      <c r="A923">
        <v>656.5</v>
      </c>
      <c r="B923">
        <v>3.4458999999999997E-2</v>
      </c>
      <c r="C923">
        <v>0.2296</v>
      </c>
      <c r="D923">
        <v>0.13311999999999999</v>
      </c>
      <c r="E923">
        <v>4.0107999999999998E-2</v>
      </c>
      <c r="F923">
        <v>0.15476000000000001</v>
      </c>
    </row>
    <row r="924" spans="1:6" x14ac:dyDescent="0.25">
      <c r="A924">
        <v>657</v>
      </c>
      <c r="B924">
        <v>2.8264000000000001E-2</v>
      </c>
      <c r="C924">
        <v>0.22101999999999999</v>
      </c>
      <c r="D924">
        <v>0.12265</v>
      </c>
      <c r="E924">
        <v>3.1601999999999998E-2</v>
      </c>
      <c r="F924">
        <v>0.14036000000000001</v>
      </c>
    </row>
    <row r="925" spans="1:6" x14ac:dyDescent="0.25">
      <c r="A925">
        <v>657.5</v>
      </c>
      <c r="B925">
        <v>5.0108E-2</v>
      </c>
      <c r="C925">
        <v>0.22115000000000001</v>
      </c>
      <c r="D925">
        <v>0.14283999999999999</v>
      </c>
      <c r="E925">
        <v>5.2953E-2</v>
      </c>
      <c r="F925">
        <v>0.15962000000000001</v>
      </c>
    </row>
    <row r="926" spans="1:6" x14ac:dyDescent="0.25">
      <c r="A926">
        <v>658</v>
      </c>
      <c r="B926">
        <v>4.9626999999999998E-2</v>
      </c>
      <c r="C926">
        <v>0.22802</v>
      </c>
      <c r="D926">
        <v>0.14399000000000001</v>
      </c>
      <c r="E926">
        <v>5.4144999999999999E-2</v>
      </c>
      <c r="F926">
        <v>0.16063</v>
      </c>
    </row>
    <row r="927" spans="1:6" x14ac:dyDescent="0.25">
      <c r="A927">
        <v>658.5</v>
      </c>
      <c r="B927">
        <v>5.1187999999999997E-2</v>
      </c>
      <c r="C927">
        <v>0.22802</v>
      </c>
      <c r="D927">
        <v>0.15074000000000001</v>
      </c>
      <c r="E927">
        <v>5.9729999999999998E-2</v>
      </c>
      <c r="F927">
        <v>0.16614999999999999</v>
      </c>
    </row>
    <row r="928" spans="1:6" x14ac:dyDescent="0.25">
      <c r="A928">
        <v>659</v>
      </c>
      <c r="B928">
        <v>3.4042000000000003E-2</v>
      </c>
      <c r="C928">
        <v>0.22370000000000001</v>
      </c>
      <c r="D928">
        <v>0.13891000000000001</v>
      </c>
      <c r="E928">
        <v>4.5758E-2</v>
      </c>
      <c r="F928">
        <v>0.15231</v>
      </c>
    </row>
    <row r="929" spans="1:6" x14ac:dyDescent="0.25">
      <c r="A929">
        <v>659.5</v>
      </c>
      <c r="B929">
        <v>4.3117000000000003E-2</v>
      </c>
      <c r="C929">
        <v>0.22019</v>
      </c>
      <c r="D929">
        <v>0.15381</v>
      </c>
      <c r="E929">
        <v>5.5904000000000002E-2</v>
      </c>
      <c r="F929">
        <v>0.16614000000000001</v>
      </c>
    </row>
    <row r="930" spans="1:6" x14ac:dyDescent="0.25">
      <c r="A930">
        <v>660</v>
      </c>
      <c r="B930">
        <v>4.1333000000000002E-2</v>
      </c>
      <c r="C930">
        <v>0.21382999999999999</v>
      </c>
      <c r="D930">
        <v>0.15559999999999999</v>
      </c>
      <c r="E930">
        <v>5.0865E-2</v>
      </c>
      <c r="F930">
        <v>0.16725000000000001</v>
      </c>
    </row>
    <row r="931" spans="1:6" x14ac:dyDescent="0.25">
      <c r="A931">
        <v>660.5</v>
      </c>
      <c r="B931">
        <v>4.607E-2</v>
      </c>
      <c r="C931">
        <v>0.21213000000000001</v>
      </c>
      <c r="D931">
        <v>0.16012999999999999</v>
      </c>
      <c r="E931">
        <v>4.9338E-2</v>
      </c>
      <c r="F931">
        <v>0.17508000000000001</v>
      </c>
    </row>
    <row r="932" spans="1:6" x14ac:dyDescent="0.25">
      <c r="A932">
        <v>661</v>
      </c>
      <c r="B932">
        <v>3.9378000000000003E-2</v>
      </c>
      <c r="C932">
        <v>0.21673000000000001</v>
      </c>
      <c r="D932">
        <v>0.1479</v>
      </c>
      <c r="E932">
        <v>3.4556000000000003E-2</v>
      </c>
      <c r="F932">
        <v>0.16625999999999999</v>
      </c>
    </row>
    <row r="933" spans="1:6" x14ac:dyDescent="0.25">
      <c r="A933">
        <v>661.5</v>
      </c>
      <c r="B933">
        <v>4.1870999999999998E-2</v>
      </c>
      <c r="C933">
        <v>0.21898999999999999</v>
      </c>
      <c r="D933">
        <v>0.14396</v>
      </c>
      <c r="E933">
        <v>3.1236E-2</v>
      </c>
      <c r="F933">
        <v>0.16491</v>
      </c>
    </row>
    <row r="934" spans="1:6" x14ac:dyDescent="0.25">
      <c r="A934">
        <v>662</v>
      </c>
      <c r="B934">
        <v>4.3687999999999998E-2</v>
      </c>
      <c r="C934">
        <v>0.22073999999999999</v>
      </c>
      <c r="D934">
        <v>0.13757</v>
      </c>
      <c r="E934">
        <v>2.9873E-2</v>
      </c>
      <c r="F934">
        <v>0.16016</v>
      </c>
    </row>
    <row r="935" spans="1:6" x14ac:dyDescent="0.25">
      <c r="A935">
        <v>662.5</v>
      </c>
      <c r="B935">
        <v>3.7522E-2</v>
      </c>
      <c r="C935">
        <v>0.22009000000000001</v>
      </c>
      <c r="D935">
        <v>0.12330000000000001</v>
      </c>
      <c r="E935">
        <v>2.2551000000000002E-2</v>
      </c>
      <c r="F935">
        <v>0.15078</v>
      </c>
    </row>
    <row r="936" spans="1:6" x14ac:dyDescent="0.25">
      <c r="A936">
        <v>663</v>
      </c>
      <c r="B936">
        <v>3.6873000000000003E-2</v>
      </c>
      <c r="C936">
        <v>0.22794</v>
      </c>
      <c r="D936">
        <v>0.11581</v>
      </c>
      <c r="E936">
        <v>2.2713000000000001E-2</v>
      </c>
      <c r="F936">
        <v>0.15015000000000001</v>
      </c>
    </row>
    <row r="937" spans="1:6" x14ac:dyDescent="0.25">
      <c r="A937">
        <v>663.5</v>
      </c>
      <c r="B937">
        <v>3.3179E-2</v>
      </c>
      <c r="C937">
        <v>0.23699000000000001</v>
      </c>
      <c r="D937">
        <v>0.11013000000000001</v>
      </c>
      <c r="E937">
        <v>2.2735999999999999E-2</v>
      </c>
      <c r="F937">
        <v>0.1515</v>
      </c>
    </row>
    <row r="938" spans="1:6" x14ac:dyDescent="0.25">
      <c r="A938">
        <v>664</v>
      </c>
      <c r="B938">
        <v>3.1552999999999998E-2</v>
      </c>
      <c r="C938">
        <v>0.24510000000000001</v>
      </c>
      <c r="D938">
        <v>0.11018</v>
      </c>
      <c r="E938">
        <v>2.6758000000000001E-2</v>
      </c>
      <c r="F938">
        <v>0.15415000000000001</v>
      </c>
    </row>
    <row r="939" spans="1:6" x14ac:dyDescent="0.25">
      <c r="A939">
        <v>664.5</v>
      </c>
      <c r="B939">
        <v>2.4225E-2</v>
      </c>
      <c r="C939">
        <v>0.24965999999999999</v>
      </c>
      <c r="D939">
        <v>0.10609</v>
      </c>
      <c r="E939">
        <v>2.4437E-2</v>
      </c>
      <c r="F939">
        <v>0.15062</v>
      </c>
    </row>
    <row r="940" spans="1:6" x14ac:dyDescent="0.25">
      <c r="A940">
        <v>665</v>
      </c>
      <c r="B940">
        <v>2.9954999999999999E-2</v>
      </c>
      <c r="C940">
        <v>0.25230000000000002</v>
      </c>
      <c r="D940">
        <v>0.11459999999999999</v>
      </c>
      <c r="E940">
        <v>3.2287000000000003E-2</v>
      </c>
      <c r="F940">
        <v>0.15767</v>
      </c>
    </row>
    <row r="941" spans="1:6" x14ac:dyDescent="0.25">
      <c r="A941">
        <v>665.5</v>
      </c>
      <c r="B941">
        <v>3.0523000000000002E-2</v>
      </c>
      <c r="C941">
        <v>0.24081</v>
      </c>
      <c r="D941">
        <v>0.1208</v>
      </c>
      <c r="E941">
        <v>3.4578999999999999E-2</v>
      </c>
      <c r="F941">
        <v>0.16137000000000001</v>
      </c>
    </row>
    <row r="942" spans="1:6" x14ac:dyDescent="0.25">
      <c r="A942">
        <v>666</v>
      </c>
      <c r="B942">
        <v>4.1271000000000002E-2</v>
      </c>
      <c r="C942">
        <v>0.23416000000000001</v>
      </c>
      <c r="D942">
        <v>0.13711000000000001</v>
      </c>
      <c r="E942">
        <v>4.6317999999999998E-2</v>
      </c>
      <c r="F942">
        <v>0.17354</v>
      </c>
    </row>
    <row r="943" spans="1:6" x14ac:dyDescent="0.25">
      <c r="A943">
        <v>666.5</v>
      </c>
      <c r="B943">
        <v>4.6287000000000002E-2</v>
      </c>
      <c r="C943">
        <v>0.23163</v>
      </c>
      <c r="D943">
        <v>0.14812</v>
      </c>
      <c r="E943">
        <v>5.3324000000000003E-2</v>
      </c>
      <c r="F943">
        <v>0.18132000000000001</v>
      </c>
    </row>
    <row r="944" spans="1:6" x14ac:dyDescent="0.25">
      <c r="A944">
        <v>667</v>
      </c>
      <c r="B944">
        <v>5.389E-2</v>
      </c>
      <c r="C944">
        <v>0.23544999999999999</v>
      </c>
      <c r="D944">
        <v>0.16042999999999999</v>
      </c>
      <c r="E944">
        <v>6.3644999999999993E-2</v>
      </c>
      <c r="F944">
        <v>0.19056999999999999</v>
      </c>
    </row>
    <row r="945" spans="1:6" x14ac:dyDescent="0.25">
      <c r="A945">
        <v>667.5</v>
      </c>
      <c r="B945">
        <v>3.8780000000000002E-2</v>
      </c>
      <c r="C945">
        <v>0.23930999999999999</v>
      </c>
      <c r="D945">
        <v>0.15182000000000001</v>
      </c>
      <c r="E945">
        <v>5.2692999999999997E-2</v>
      </c>
      <c r="F945">
        <v>0.17860000000000001</v>
      </c>
    </row>
    <row r="946" spans="1:6" x14ac:dyDescent="0.25">
      <c r="A946">
        <v>668</v>
      </c>
      <c r="B946">
        <v>2.4128E-2</v>
      </c>
      <c r="C946">
        <v>0.23100000000000001</v>
      </c>
      <c r="D946">
        <v>0.14077999999999999</v>
      </c>
      <c r="E946">
        <v>4.0258000000000002E-2</v>
      </c>
      <c r="F946">
        <v>0.16388</v>
      </c>
    </row>
    <row r="947" spans="1:6" x14ac:dyDescent="0.25">
      <c r="A947">
        <v>668.5</v>
      </c>
      <c r="B947">
        <v>4.1666000000000003E-3</v>
      </c>
      <c r="C947">
        <v>0.22233</v>
      </c>
      <c r="D947">
        <v>0.12085</v>
      </c>
      <c r="E947">
        <v>1.8207999999999998E-2</v>
      </c>
      <c r="F947">
        <v>0.14405000000000001</v>
      </c>
    </row>
    <row r="948" spans="1:6" x14ac:dyDescent="0.25">
      <c r="A948">
        <v>669</v>
      </c>
      <c r="B948">
        <v>9.6810000000000004E-3</v>
      </c>
      <c r="C948">
        <v>0.21406</v>
      </c>
      <c r="D948">
        <v>0.12271</v>
      </c>
      <c r="E948">
        <v>1.9172999999999999E-2</v>
      </c>
      <c r="F948">
        <v>0.15024999999999999</v>
      </c>
    </row>
    <row r="949" spans="1:6" x14ac:dyDescent="0.25">
      <c r="A949">
        <v>669.5</v>
      </c>
      <c r="B949">
        <v>1.3169E-3</v>
      </c>
      <c r="C949">
        <v>0.21590000000000001</v>
      </c>
      <c r="D949">
        <v>0.11011</v>
      </c>
      <c r="E949">
        <v>6.2802999999999999E-3</v>
      </c>
      <c r="F949">
        <v>0.14374000000000001</v>
      </c>
    </row>
    <row r="950" spans="1:6" x14ac:dyDescent="0.25">
      <c r="A950">
        <v>670</v>
      </c>
      <c r="B950">
        <v>1.2300999999999999E-2</v>
      </c>
      <c r="C950">
        <v>0.22581999999999999</v>
      </c>
      <c r="D950">
        <v>0.11749</v>
      </c>
      <c r="E950">
        <v>1.4645999999999999E-2</v>
      </c>
      <c r="F950">
        <v>0.15483</v>
      </c>
    </row>
    <row r="951" spans="1:6" x14ac:dyDescent="0.25">
      <c r="A951">
        <v>670.5</v>
      </c>
      <c r="B951">
        <v>4.2380000000000001E-2</v>
      </c>
      <c r="C951">
        <v>0.23277999999999999</v>
      </c>
      <c r="D951">
        <v>0.14402000000000001</v>
      </c>
      <c r="E951">
        <v>4.1126000000000003E-2</v>
      </c>
      <c r="F951">
        <v>0.18274000000000001</v>
      </c>
    </row>
    <row r="952" spans="1:6" x14ac:dyDescent="0.25">
      <c r="A952">
        <v>671</v>
      </c>
      <c r="B952">
        <v>7.4542999999999998E-2</v>
      </c>
      <c r="C952">
        <v>0.22655</v>
      </c>
      <c r="D952">
        <v>0.17418</v>
      </c>
      <c r="E952">
        <v>7.0118E-2</v>
      </c>
      <c r="F952">
        <v>0.21181</v>
      </c>
    </row>
    <row r="953" spans="1:6" x14ac:dyDescent="0.25">
      <c r="A953">
        <v>671.5</v>
      </c>
      <c r="B953">
        <v>7.0626999999999995E-2</v>
      </c>
      <c r="C953">
        <v>0.22803000000000001</v>
      </c>
      <c r="D953">
        <v>0.17207</v>
      </c>
      <c r="E953">
        <v>6.6242999999999996E-2</v>
      </c>
      <c r="F953">
        <v>0.20549999999999999</v>
      </c>
    </row>
    <row r="954" spans="1:6" x14ac:dyDescent="0.25">
      <c r="A954">
        <v>672</v>
      </c>
      <c r="B954">
        <v>3.5393000000000001E-2</v>
      </c>
      <c r="C954">
        <v>0.22559999999999999</v>
      </c>
      <c r="D954">
        <v>0.14036999999999999</v>
      </c>
      <c r="E954">
        <v>3.5984000000000002E-2</v>
      </c>
      <c r="F954">
        <v>0.17113999999999999</v>
      </c>
    </row>
    <row r="955" spans="1:6" x14ac:dyDescent="0.25">
      <c r="A955">
        <v>672.5</v>
      </c>
      <c r="B955">
        <v>1.8676999999999999E-3</v>
      </c>
      <c r="C955">
        <v>0.23497999999999999</v>
      </c>
      <c r="D955">
        <v>0.10963000000000001</v>
      </c>
      <c r="E955">
        <v>1.022E-2</v>
      </c>
      <c r="F955">
        <v>0.14055999999999999</v>
      </c>
    </row>
    <row r="956" spans="1:6" x14ac:dyDescent="0.25">
      <c r="A956">
        <v>673</v>
      </c>
      <c r="B956">
        <v>1.7331E-3</v>
      </c>
      <c r="C956">
        <v>0.23710999999999999</v>
      </c>
      <c r="D956">
        <v>0.11172</v>
      </c>
      <c r="E956">
        <v>1.8252000000000001E-2</v>
      </c>
      <c r="F956">
        <v>0.14351</v>
      </c>
    </row>
    <row r="957" spans="1:6" x14ac:dyDescent="0.25">
      <c r="A957">
        <v>673.5</v>
      </c>
      <c r="B957">
        <v>7.8394999999999992E-3</v>
      </c>
      <c r="C957">
        <v>0.23344999999999999</v>
      </c>
      <c r="D957">
        <v>0.11992999999999999</v>
      </c>
      <c r="E957">
        <v>2.9670999999999999E-2</v>
      </c>
      <c r="F957">
        <v>0.14835000000000001</v>
      </c>
    </row>
    <row r="958" spans="1:6" x14ac:dyDescent="0.25">
      <c r="A958">
        <v>674</v>
      </c>
      <c r="B958">
        <v>4.0223000000000002E-2</v>
      </c>
      <c r="C958">
        <v>0.23544000000000001</v>
      </c>
      <c r="D958">
        <v>0.15520999999999999</v>
      </c>
      <c r="E958">
        <v>6.5398999999999999E-2</v>
      </c>
      <c r="F958">
        <v>0.17784</v>
      </c>
    </row>
    <row r="959" spans="1:6" x14ac:dyDescent="0.25">
      <c r="A959">
        <v>674.5</v>
      </c>
      <c r="B959">
        <v>6.2385000000000003E-2</v>
      </c>
      <c r="C959">
        <v>0.23488999999999999</v>
      </c>
      <c r="D959">
        <v>0.18013000000000001</v>
      </c>
      <c r="E959">
        <v>8.8479000000000002E-2</v>
      </c>
      <c r="F959">
        <v>0.19600000000000001</v>
      </c>
    </row>
    <row r="960" spans="1:6" x14ac:dyDescent="0.25">
      <c r="A960">
        <v>675</v>
      </c>
      <c r="B960">
        <v>6.9183999999999996E-2</v>
      </c>
      <c r="C960">
        <v>0.23691999999999999</v>
      </c>
      <c r="D960">
        <v>0.18969</v>
      </c>
      <c r="E960">
        <v>9.5753000000000005E-2</v>
      </c>
      <c r="F960">
        <v>0.20011999999999999</v>
      </c>
    </row>
    <row r="961" spans="1:6" x14ac:dyDescent="0.25">
      <c r="A961">
        <v>675.5</v>
      </c>
      <c r="B961">
        <v>3.9598000000000001E-2</v>
      </c>
      <c r="C961">
        <v>0.22620000000000001</v>
      </c>
      <c r="D961">
        <v>0.1633</v>
      </c>
      <c r="E961">
        <v>6.4635999999999999E-2</v>
      </c>
      <c r="F961">
        <v>0.16769999999999999</v>
      </c>
    </row>
    <row r="962" spans="1:6" x14ac:dyDescent="0.25">
      <c r="A962">
        <v>676</v>
      </c>
      <c r="B962">
        <v>1.1547E-2</v>
      </c>
      <c r="C962">
        <v>0.21942</v>
      </c>
      <c r="D962">
        <v>0.13874</v>
      </c>
      <c r="E962">
        <v>3.3659000000000001E-2</v>
      </c>
      <c r="F962">
        <v>0.13977999999999999</v>
      </c>
    </row>
    <row r="963" spans="1:6" x14ac:dyDescent="0.25">
      <c r="A963">
        <v>676.5</v>
      </c>
      <c r="B963">
        <v>1.5925000000000002E-2</v>
      </c>
      <c r="C963">
        <v>0.22028</v>
      </c>
      <c r="D963">
        <v>0.14449000000000001</v>
      </c>
      <c r="E963">
        <v>3.3439999999999998E-2</v>
      </c>
      <c r="F963">
        <v>0.14501</v>
      </c>
    </row>
    <row r="964" spans="1:6" x14ac:dyDescent="0.25">
      <c r="A964">
        <v>677</v>
      </c>
      <c r="B964">
        <v>7.6751E-2</v>
      </c>
      <c r="C964">
        <v>0.23153000000000001</v>
      </c>
      <c r="D964">
        <v>0.20571999999999999</v>
      </c>
      <c r="E964">
        <v>9.0258000000000005E-2</v>
      </c>
      <c r="F964">
        <v>0.20891999999999999</v>
      </c>
    </row>
    <row r="965" spans="1:6" x14ac:dyDescent="0.25">
      <c r="A965">
        <v>677.5</v>
      </c>
      <c r="B965">
        <v>0.12569</v>
      </c>
      <c r="C965">
        <v>0.23224</v>
      </c>
      <c r="D965">
        <v>0.25377</v>
      </c>
      <c r="E965">
        <v>0.13683999999999999</v>
      </c>
      <c r="F965">
        <v>0.26053999999999999</v>
      </c>
    </row>
    <row r="966" spans="1:6" x14ac:dyDescent="0.25">
      <c r="A966">
        <v>678</v>
      </c>
      <c r="B966">
        <v>0.12562000000000001</v>
      </c>
      <c r="C966">
        <v>0.23993</v>
      </c>
      <c r="D966">
        <v>0.25181999999999999</v>
      </c>
      <c r="E966">
        <v>0.1376</v>
      </c>
      <c r="F966">
        <v>0.26468999999999998</v>
      </c>
    </row>
    <row r="967" spans="1:6" x14ac:dyDescent="0.25">
      <c r="A967">
        <v>678.5</v>
      </c>
      <c r="B967">
        <v>8.5379999999999998E-2</v>
      </c>
      <c r="C967">
        <v>0.24238999999999999</v>
      </c>
      <c r="D967">
        <v>0.20799000000000001</v>
      </c>
      <c r="E967">
        <v>9.9446999999999994E-2</v>
      </c>
      <c r="F967">
        <v>0.22685</v>
      </c>
    </row>
    <row r="968" spans="1:6" x14ac:dyDescent="0.25">
      <c r="A968">
        <v>679</v>
      </c>
      <c r="B968">
        <v>4.2861999999999997E-2</v>
      </c>
      <c r="C968">
        <v>0.24315999999999999</v>
      </c>
      <c r="D968">
        <v>0.1628</v>
      </c>
      <c r="E968">
        <v>5.9312999999999998E-2</v>
      </c>
      <c r="F968">
        <v>0.18576999999999999</v>
      </c>
    </row>
    <row r="969" spans="1:6" x14ac:dyDescent="0.25">
      <c r="A969">
        <v>679.5</v>
      </c>
      <c r="B969">
        <v>3.0939000000000001E-2</v>
      </c>
      <c r="C969">
        <v>0.23932</v>
      </c>
      <c r="D969">
        <v>0.14857999999999999</v>
      </c>
      <c r="E969">
        <v>5.0467999999999999E-2</v>
      </c>
      <c r="F969">
        <v>0.17168</v>
      </c>
    </row>
    <row r="970" spans="1:6" x14ac:dyDescent="0.25">
      <c r="A970">
        <v>680</v>
      </c>
      <c r="B970">
        <v>7.3537999999999997E-3</v>
      </c>
      <c r="C970">
        <v>0.23261000000000001</v>
      </c>
      <c r="D970">
        <v>0.12386999999999999</v>
      </c>
      <c r="E970">
        <v>3.2688000000000002E-2</v>
      </c>
      <c r="F970">
        <v>0.14424999999999999</v>
      </c>
    </row>
    <row r="971" spans="1:6" x14ac:dyDescent="0.25">
      <c r="A971">
        <v>680.5</v>
      </c>
      <c r="B971">
        <v>1.14E-2</v>
      </c>
      <c r="C971">
        <v>0.23396</v>
      </c>
      <c r="D971">
        <v>0.12520999999999999</v>
      </c>
      <c r="E971">
        <v>4.1967999999999998E-2</v>
      </c>
      <c r="F971">
        <v>0.14113999999999999</v>
      </c>
    </row>
    <row r="972" spans="1:6" x14ac:dyDescent="0.25">
      <c r="A972">
        <v>681</v>
      </c>
      <c r="B972">
        <v>5.6933999999999998E-2</v>
      </c>
      <c r="C972">
        <v>0.23729</v>
      </c>
      <c r="D972">
        <v>0.16841999999999999</v>
      </c>
      <c r="E972">
        <v>9.0300000000000005E-2</v>
      </c>
      <c r="F972">
        <v>0.18159</v>
      </c>
    </row>
    <row r="973" spans="1:6" x14ac:dyDescent="0.25">
      <c r="A973">
        <v>681.5</v>
      </c>
      <c r="B973">
        <v>9.4128000000000003E-2</v>
      </c>
      <c r="C973">
        <v>0.23921999999999999</v>
      </c>
      <c r="D973">
        <v>0.20255999999999999</v>
      </c>
      <c r="E973">
        <v>0.12770000000000001</v>
      </c>
      <c r="F973">
        <v>0.21690000000000001</v>
      </c>
    </row>
    <row r="974" spans="1:6" x14ac:dyDescent="0.25">
      <c r="A974">
        <v>682</v>
      </c>
      <c r="B974">
        <v>0.10541</v>
      </c>
      <c r="C974">
        <v>0.24548</v>
      </c>
      <c r="D974">
        <v>0.21151</v>
      </c>
      <c r="E974">
        <v>0.13941000000000001</v>
      </c>
      <c r="F974">
        <v>0.23266999999999999</v>
      </c>
    </row>
    <row r="975" spans="1:6" x14ac:dyDescent="0.25">
      <c r="A975">
        <v>682.5</v>
      </c>
      <c r="B975">
        <v>7.3959999999999998E-2</v>
      </c>
      <c r="C975">
        <v>0.24537999999999999</v>
      </c>
      <c r="D975">
        <v>0.17759</v>
      </c>
      <c r="E975">
        <v>0.1074</v>
      </c>
      <c r="F975">
        <v>0.20655999999999999</v>
      </c>
    </row>
    <row r="976" spans="1:6" x14ac:dyDescent="0.25">
      <c r="A976">
        <v>683</v>
      </c>
      <c r="B976">
        <v>4.2141999999999999E-2</v>
      </c>
      <c r="C976">
        <v>0.23832</v>
      </c>
      <c r="D976">
        <v>0.14568</v>
      </c>
      <c r="E976">
        <v>7.3554999999999995E-2</v>
      </c>
      <c r="F976">
        <v>0.1799</v>
      </c>
    </row>
    <row r="977" spans="1:6" x14ac:dyDescent="0.25">
      <c r="A977">
        <v>683.5</v>
      </c>
      <c r="B977">
        <v>3.9850999999999998E-2</v>
      </c>
      <c r="C977">
        <v>0.2394</v>
      </c>
      <c r="D977">
        <v>0.14465</v>
      </c>
      <c r="E977">
        <v>6.9274000000000002E-2</v>
      </c>
      <c r="F977">
        <v>0.18128</v>
      </c>
    </row>
    <row r="978" spans="1:6" x14ac:dyDescent="0.25">
      <c r="A978">
        <v>684</v>
      </c>
      <c r="B978">
        <v>5.6565999999999998E-2</v>
      </c>
      <c r="C978">
        <v>0.23863000000000001</v>
      </c>
      <c r="D978">
        <v>0.16281000000000001</v>
      </c>
      <c r="E978">
        <v>8.3613000000000007E-2</v>
      </c>
      <c r="F978">
        <v>0.20063</v>
      </c>
    </row>
    <row r="979" spans="1:6" x14ac:dyDescent="0.25">
      <c r="A979">
        <v>684.5</v>
      </c>
      <c r="B979">
        <v>6.4810999999999994E-2</v>
      </c>
      <c r="C979">
        <v>0.24065</v>
      </c>
      <c r="D979">
        <v>0.17201</v>
      </c>
      <c r="E979">
        <v>8.7971999999999995E-2</v>
      </c>
      <c r="F979">
        <v>0.21001</v>
      </c>
    </row>
    <row r="980" spans="1:6" x14ac:dyDescent="0.25">
      <c r="A980">
        <v>685</v>
      </c>
      <c r="B980">
        <v>4.3631000000000003E-2</v>
      </c>
      <c r="C980">
        <v>0.23771</v>
      </c>
      <c r="D980">
        <v>0.15118000000000001</v>
      </c>
      <c r="E980">
        <v>6.1401999999999998E-2</v>
      </c>
      <c r="F980">
        <v>0.18575</v>
      </c>
    </row>
    <row r="981" spans="1:6" x14ac:dyDescent="0.25">
      <c r="A981">
        <v>685.5</v>
      </c>
      <c r="B981">
        <v>1.0222E-2</v>
      </c>
      <c r="C981">
        <v>0.23261999999999999</v>
      </c>
      <c r="D981">
        <v>0.11814</v>
      </c>
      <c r="E981">
        <v>2.4205999999999998E-2</v>
      </c>
      <c r="F981">
        <v>0.14995</v>
      </c>
    </row>
    <row r="982" spans="1:6" x14ac:dyDescent="0.25">
      <c r="A982">
        <v>686</v>
      </c>
      <c r="B982">
        <v>2.3605000000000001E-2</v>
      </c>
      <c r="C982">
        <v>0.23141999999999999</v>
      </c>
      <c r="D982">
        <v>0.13067999999999999</v>
      </c>
      <c r="E982">
        <v>3.3293999999999997E-2</v>
      </c>
      <c r="F982">
        <v>0.16023999999999999</v>
      </c>
    </row>
    <row r="983" spans="1:6" x14ac:dyDescent="0.25">
      <c r="A983">
        <v>686.5</v>
      </c>
      <c r="B983">
        <v>2.9749999999999999E-2</v>
      </c>
      <c r="C983">
        <v>0.23368</v>
      </c>
      <c r="D983">
        <v>0.13716</v>
      </c>
      <c r="E983">
        <v>3.4863999999999999E-2</v>
      </c>
      <c r="F983">
        <v>0.16699</v>
      </c>
    </row>
    <row r="984" spans="1:6" x14ac:dyDescent="0.25">
      <c r="A984">
        <v>687</v>
      </c>
      <c r="B984">
        <v>3.8737000000000001E-2</v>
      </c>
      <c r="C984">
        <v>0.23863000000000001</v>
      </c>
      <c r="D984">
        <v>0.14527000000000001</v>
      </c>
      <c r="E984">
        <v>3.9600999999999997E-2</v>
      </c>
      <c r="F984">
        <v>0.17455999999999999</v>
      </c>
    </row>
    <row r="985" spans="1:6" x14ac:dyDescent="0.25">
      <c r="A985">
        <v>687.5</v>
      </c>
      <c r="B985">
        <v>3.0370000000000001E-2</v>
      </c>
      <c r="C985">
        <v>0.24193000000000001</v>
      </c>
      <c r="D985">
        <v>0.13672000000000001</v>
      </c>
      <c r="E985">
        <v>3.1756E-2</v>
      </c>
      <c r="F985">
        <v>0.16713</v>
      </c>
    </row>
    <row r="986" spans="1:6" x14ac:dyDescent="0.25">
      <c r="A986">
        <v>688</v>
      </c>
      <c r="B986">
        <v>3.4528999999999997E-2</v>
      </c>
      <c r="C986">
        <v>0.24424999999999999</v>
      </c>
      <c r="D986">
        <v>0.14019000000000001</v>
      </c>
      <c r="E986">
        <v>4.0426999999999998E-2</v>
      </c>
      <c r="F986">
        <v>0.17152000000000001</v>
      </c>
    </row>
    <row r="987" spans="1:6" x14ac:dyDescent="0.25">
      <c r="A987">
        <v>688.5</v>
      </c>
      <c r="B987">
        <v>2.1360000000000001E-2</v>
      </c>
      <c r="C987">
        <v>0.23985999999999999</v>
      </c>
      <c r="D987">
        <v>0.12881000000000001</v>
      </c>
      <c r="E987">
        <v>3.4421E-2</v>
      </c>
      <c r="F987">
        <v>0.16137000000000001</v>
      </c>
    </row>
    <row r="988" spans="1:6" x14ac:dyDescent="0.25">
      <c r="A988">
        <v>689</v>
      </c>
      <c r="B988">
        <v>8.9507000000000007E-3</v>
      </c>
      <c r="C988">
        <v>0.2412</v>
      </c>
      <c r="D988">
        <v>0.11933000000000001</v>
      </c>
      <c r="E988">
        <v>2.7238999999999999E-2</v>
      </c>
      <c r="F988">
        <v>0.15140999999999999</v>
      </c>
    </row>
    <row r="989" spans="1:6" x14ac:dyDescent="0.25">
      <c r="A989">
        <v>689.5</v>
      </c>
      <c r="B989">
        <v>-5.6134000000000002E-4</v>
      </c>
      <c r="C989">
        <v>0.22453999999999999</v>
      </c>
      <c r="D989">
        <v>0.11283</v>
      </c>
      <c r="E989">
        <v>2.1318E-2</v>
      </c>
      <c r="F989">
        <v>0.14544000000000001</v>
      </c>
    </row>
    <row r="990" spans="1:6" x14ac:dyDescent="0.25">
      <c r="A990">
        <v>690</v>
      </c>
      <c r="B990">
        <v>4.8157999999999999E-2</v>
      </c>
      <c r="C990">
        <v>0.22167000000000001</v>
      </c>
      <c r="D990">
        <v>0.16245999999999999</v>
      </c>
      <c r="E990">
        <v>7.1557999999999997E-2</v>
      </c>
      <c r="F990">
        <v>0.19495999999999999</v>
      </c>
    </row>
    <row r="991" spans="1:6" x14ac:dyDescent="0.25">
      <c r="A991">
        <v>690.5</v>
      </c>
      <c r="B991">
        <v>8.0995999999999999E-2</v>
      </c>
      <c r="C991">
        <v>0.22322</v>
      </c>
      <c r="D991">
        <v>0.19535</v>
      </c>
      <c r="E991">
        <v>0.10362</v>
      </c>
      <c r="F991">
        <v>0.22750000000000001</v>
      </c>
    </row>
    <row r="992" spans="1:6" x14ac:dyDescent="0.25">
      <c r="A992">
        <v>691</v>
      </c>
      <c r="B992">
        <v>0.10564999999999999</v>
      </c>
      <c r="C992">
        <v>0.23463999999999999</v>
      </c>
      <c r="D992">
        <v>0.21981000000000001</v>
      </c>
      <c r="E992">
        <v>0.12389</v>
      </c>
      <c r="F992">
        <v>0.25073000000000001</v>
      </c>
    </row>
    <row r="993" spans="1:6" x14ac:dyDescent="0.25">
      <c r="A993">
        <v>691.5</v>
      </c>
      <c r="B993">
        <v>7.4208999999999997E-2</v>
      </c>
      <c r="C993">
        <v>0.24648</v>
      </c>
      <c r="D993">
        <v>0.18682000000000001</v>
      </c>
      <c r="E993">
        <v>8.3587999999999996E-2</v>
      </c>
      <c r="F993">
        <v>0.21842</v>
      </c>
    </row>
    <row r="994" spans="1:6" x14ac:dyDescent="0.25">
      <c r="A994">
        <v>692</v>
      </c>
      <c r="B994">
        <v>7.8102000000000005E-2</v>
      </c>
      <c r="C994">
        <v>0.25013999999999997</v>
      </c>
      <c r="D994">
        <v>0.18745000000000001</v>
      </c>
      <c r="E994">
        <v>7.6664999999999997E-2</v>
      </c>
      <c r="F994">
        <v>0.21807000000000001</v>
      </c>
    </row>
    <row r="995" spans="1:6" x14ac:dyDescent="0.25">
      <c r="A995">
        <v>692.5</v>
      </c>
      <c r="B995">
        <v>7.5150999999999996E-2</v>
      </c>
      <c r="C995">
        <v>0.2412</v>
      </c>
      <c r="D995">
        <v>0.17871000000000001</v>
      </c>
      <c r="E995">
        <v>6.4191999999999999E-2</v>
      </c>
      <c r="F995">
        <v>0.20826</v>
      </c>
    </row>
    <row r="996" spans="1:6" x14ac:dyDescent="0.25">
      <c r="A996">
        <v>693</v>
      </c>
      <c r="B996">
        <v>0.10174</v>
      </c>
      <c r="C996">
        <v>0.23196</v>
      </c>
      <c r="D996">
        <v>0.19642999999999999</v>
      </c>
      <c r="E996">
        <v>8.5449999999999998E-2</v>
      </c>
      <c r="F996">
        <v>0.22669</v>
      </c>
    </row>
    <row r="997" spans="1:6" x14ac:dyDescent="0.25">
      <c r="A997">
        <v>693.5</v>
      </c>
      <c r="B997">
        <v>0.11821</v>
      </c>
      <c r="C997">
        <v>0.22584000000000001</v>
      </c>
      <c r="D997">
        <v>0.20446</v>
      </c>
      <c r="E997">
        <v>0.10246</v>
      </c>
      <c r="F997">
        <v>0.23841999999999999</v>
      </c>
    </row>
    <row r="998" spans="1:6" x14ac:dyDescent="0.25">
      <c r="A998">
        <v>694</v>
      </c>
      <c r="B998">
        <v>0.12922</v>
      </c>
      <c r="C998">
        <v>0.2243</v>
      </c>
      <c r="D998">
        <v>0.21082000000000001</v>
      </c>
      <c r="E998">
        <v>0.11882</v>
      </c>
      <c r="F998">
        <v>0.24629999999999999</v>
      </c>
    </row>
    <row r="999" spans="1:6" x14ac:dyDescent="0.25">
      <c r="A999">
        <v>694.5</v>
      </c>
      <c r="B999">
        <v>0.12112000000000001</v>
      </c>
      <c r="C999">
        <v>0.23232</v>
      </c>
      <c r="D999">
        <v>0.20315</v>
      </c>
      <c r="E999">
        <v>0.11743000000000001</v>
      </c>
      <c r="F999">
        <v>0.23616999999999999</v>
      </c>
    </row>
    <row r="1000" spans="1:6" x14ac:dyDescent="0.25">
      <c r="A1000">
        <v>695</v>
      </c>
      <c r="B1000">
        <v>0.12463</v>
      </c>
      <c r="C1000">
        <v>0.23380999999999999</v>
      </c>
      <c r="D1000">
        <v>0.20827999999999999</v>
      </c>
      <c r="E1000">
        <v>0.12741</v>
      </c>
      <c r="F1000">
        <v>0.23798</v>
      </c>
    </row>
    <row r="1001" spans="1:6" x14ac:dyDescent="0.25">
      <c r="A1001">
        <v>695.5</v>
      </c>
      <c r="B1001">
        <v>0.11028</v>
      </c>
      <c r="C1001">
        <v>0.24324000000000001</v>
      </c>
      <c r="D1001">
        <v>0.19313</v>
      </c>
      <c r="E1001">
        <v>0.11833</v>
      </c>
      <c r="F1001">
        <v>0.22103</v>
      </c>
    </row>
    <row r="1002" spans="1:6" x14ac:dyDescent="0.25">
      <c r="A1002">
        <v>696</v>
      </c>
      <c r="B1002">
        <v>8.1298999999999996E-2</v>
      </c>
      <c r="C1002">
        <v>0.24454000000000001</v>
      </c>
      <c r="D1002">
        <v>0.16261999999999999</v>
      </c>
      <c r="E1002">
        <v>9.2411999999999994E-2</v>
      </c>
      <c r="F1002">
        <v>0.18917999999999999</v>
      </c>
    </row>
    <row r="1003" spans="1:6" x14ac:dyDescent="0.25">
      <c r="A1003">
        <v>696.5</v>
      </c>
      <c r="B1003">
        <v>4.5002E-2</v>
      </c>
      <c r="C1003">
        <v>0.24611</v>
      </c>
      <c r="D1003">
        <v>0.12615999999999999</v>
      </c>
      <c r="E1003">
        <v>5.6202000000000002E-2</v>
      </c>
      <c r="F1003">
        <v>0.15082999999999999</v>
      </c>
    </row>
    <row r="1004" spans="1:6" x14ac:dyDescent="0.25">
      <c r="A1004">
        <v>697</v>
      </c>
      <c r="B1004">
        <v>2.8797E-2</v>
      </c>
      <c r="C1004">
        <v>0.24973999999999999</v>
      </c>
      <c r="D1004">
        <v>0.11198</v>
      </c>
      <c r="E1004">
        <v>3.9073999999999998E-2</v>
      </c>
      <c r="F1004">
        <v>0.13719999999999999</v>
      </c>
    </row>
    <row r="1005" spans="1:6" x14ac:dyDescent="0.25">
      <c r="A1005">
        <v>697.5</v>
      </c>
      <c r="B1005">
        <v>4.0930000000000001E-2</v>
      </c>
      <c r="C1005">
        <v>0.25384000000000001</v>
      </c>
      <c r="D1005">
        <v>0.12444</v>
      </c>
      <c r="E1005">
        <v>5.1330000000000001E-2</v>
      </c>
      <c r="F1005">
        <v>0.15354999999999999</v>
      </c>
    </row>
    <row r="1006" spans="1:6" x14ac:dyDescent="0.25">
      <c r="A1006">
        <v>698</v>
      </c>
      <c r="B1006">
        <v>4.4880000000000003E-2</v>
      </c>
      <c r="C1006">
        <v>0.24964</v>
      </c>
      <c r="D1006">
        <v>0.12745000000000001</v>
      </c>
      <c r="E1006">
        <v>5.7015999999999997E-2</v>
      </c>
      <c r="F1006">
        <v>0.1648</v>
      </c>
    </row>
    <row r="1007" spans="1:6" x14ac:dyDescent="0.25">
      <c r="A1007">
        <v>698.5</v>
      </c>
      <c r="B1007">
        <v>7.0422999999999999E-2</v>
      </c>
      <c r="C1007">
        <v>0.24260999999999999</v>
      </c>
      <c r="D1007">
        <v>0.15093000000000001</v>
      </c>
      <c r="E1007">
        <v>8.4571999999999994E-2</v>
      </c>
      <c r="F1007">
        <v>0.19625000000000001</v>
      </c>
    </row>
    <row r="1008" spans="1:6" x14ac:dyDescent="0.25">
      <c r="A1008">
        <v>699</v>
      </c>
      <c r="B1008">
        <v>8.6203000000000002E-2</v>
      </c>
      <c r="C1008">
        <v>0.23669999999999999</v>
      </c>
      <c r="D1008">
        <v>0.1671</v>
      </c>
      <c r="E1008">
        <v>0.10313</v>
      </c>
      <c r="F1008">
        <v>0.21632999999999999</v>
      </c>
    </row>
    <row r="1009" spans="1:6" x14ac:dyDescent="0.25">
      <c r="A1009">
        <v>699.5</v>
      </c>
      <c r="B1009">
        <v>0.11280999999999999</v>
      </c>
      <c r="C1009">
        <v>0.23205000000000001</v>
      </c>
      <c r="D1009">
        <v>0.19855</v>
      </c>
      <c r="E1009">
        <v>0.13250999999999999</v>
      </c>
      <c r="F1009">
        <v>0.23981</v>
      </c>
    </row>
    <row r="1010" spans="1:6" x14ac:dyDescent="0.25">
      <c r="A1010">
        <v>700</v>
      </c>
      <c r="B1010">
        <v>0.11022999999999999</v>
      </c>
      <c r="C1010">
        <v>0.24063999999999999</v>
      </c>
      <c r="D1010">
        <v>0.20485</v>
      </c>
      <c r="E1010">
        <v>0.13217999999999999</v>
      </c>
      <c r="F1010">
        <v>0.23171</v>
      </c>
    </row>
    <row r="1011" spans="1:6" x14ac:dyDescent="0.25">
      <c r="A1011">
        <v>700.5</v>
      </c>
      <c r="B1011">
        <v>9.2699000000000004E-2</v>
      </c>
      <c r="C1011">
        <v>0.23959</v>
      </c>
      <c r="D1011">
        <v>0.19503999999999999</v>
      </c>
      <c r="E1011">
        <v>0.11412</v>
      </c>
      <c r="F1011">
        <v>0.20505000000000001</v>
      </c>
    </row>
    <row r="1012" spans="1:6" x14ac:dyDescent="0.25">
      <c r="A1012">
        <v>701</v>
      </c>
      <c r="B1012">
        <v>6.5771999999999997E-2</v>
      </c>
      <c r="C1012">
        <v>0.23841000000000001</v>
      </c>
      <c r="D1012">
        <v>0.17147000000000001</v>
      </c>
      <c r="E1012">
        <v>8.4665000000000004E-2</v>
      </c>
      <c r="F1012">
        <v>0.17104</v>
      </c>
    </row>
    <row r="1013" spans="1:6" x14ac:dyDescent="0.25">
      <c r="A1013">
        <v>701.5</v>
      </c>
      <c r="B1013">
        <v>4.7626000000000002E-2</v>
      </c>
      <c r="C1013">
        <v>0.23413999999999999</v>
      </c>
      <c r="D1013">
        <v>0.15490999999999999</v>
      </c>
      <c r="E1013">
        <v>6.4329999999999998E-2</v>
      </c>
      <c r="F1013">
        <v>0.15010999999999999</v>
      </c>
    </row>
    <row r="1014" spans="1:6" x14ac:dyDescent="0.25">
      <c r="A1014">
        <v>702</v>
      </c>
      <c r="B1014">
        <v>4.9765999999999998E-2</v>
      </c>
      <c r="C1014">
        <v>0.23737</v>
      </c>
      <c r="D1014">
        <v>0.15986</v>
      </c>
      <c r="E1014">
        <v>6.6034999999999996E-2</v>
      </c>
      <c r="F1014">
        <v>0.15737000000000001</v>
      </c>
    </row>
    <row r="1015" spans="1:6" x14ac:dyDescent="0.25">
      <c r="A1015">
        <v>702.5</v>
      </c>
      <c r="B1015">
        <v>4.7010000000000003E-2</v>
      </c>
      <c r="C1015">
        <v>0.24278</v>
      </c>
      <c r="D1015">
        <v>0.16181000000000001</v>
      </c>
      <c r="E1015">
        <v>6.4330999999999999E-2</v>
      </c>
      <c r="F1015">
        <v>0.16692000000000001</v>
      </c>
    </row>
    <row r="1016" spans="1:6" x14ac:dyDescent="0.25">
      <c r="A1016">
        <v>703</v>
      </c>
      <c r="B1016">
        <v>8.3320000000000005E-2</v>
      </c>
      <c r="C1016">
        <v>0.24188999999999999</v>
      </c>
      <c r="D1016">
        <v>0.20050000000000001</v>
      </c>
      <c r="E1016">
        <v>0.10102999999999999</v>
      </c>
      <c r="F1016">
        <v>0.21501999999999999</v>
      </c>
    </row>
    <row r="1017" spans="1:6" x14ac:dyDescent="0.25">
      <c r="A1017">
        <v>703.5</v>
      </c>
      <c r="B1017">
        <v>0.13169</v>
      </c>
      <c r="C1017">
        <v>0.23291000000000001</v>
      </c>
      <c r="D1017">
        <v>0.24812999999999999</v>
      </c>
      <c r="E1017">
        <v>0.14884</v>
      </c>
      <c r="F1017">
        <v>0.27235999999999999</v>
      </c>
    </row>
    <row r="1018" spans="1:6" x14ac:dyDescent="0.25">
      <c r="A1018">
        <v>704</v>
      </c>
      <c r="B1018">
        <v>0.14792</v>
      </c>
      <c r="C1018">
        <v>0.22661999999999999</v>
      </c>
      <c r="D1018">
        <v>0.2616</v>
      </c>
      <c r="E1018">
        <v>0.16302</v>
      </c>
      <c r="F1018">
        <v>0.29069</v>
      </c>
    </row>
    <row r="1019" spans="1:6" x14ac:dyDescent="0.25">
      <c r="A1019">
        <v>704.5</v>
      </c>
      <c r="B1019">
        <v>0.10002999999999999</v>
      </c>
      <c r="C1019">
        <v>0.22461999999999999</v>
      </c>
      <c r="D1019">
        <v>0.21204999999999999</v>
      </c>
      <c r="E1019">
        <v>0.11401</v>
      </c>
      <c r="F1019">
        <v>0.24085000000000001</v>
      </c>
    </row>
    <row r="1020" spans="1:6" x14ac:dyDescent="0.25">
      <c r="A1020">
        <v>705</v>
      </c>
      <c r="B1020">
        <v>5.0611000000000003E-2</v>
      </c>
      <c r="C1020">
        <v>0.21962999999999999</v>
      </c>
      <c r="D1020">
        <v>0.16194</v>
      </c>
      <c r="E1020">
        <v>6.4573000000000005E-2</v>
      </c>
      <c r="F1020">
        <v>0.18223</v>
      </c>
    </row>
    <row r="1021" spans="1:6" x14ac:dyDescent="0.25">
      <c r="A1021">
        <v>705.5</v>
      </c>
      <c r="B1021">
        <v>5.8861999999999998E-2</v>
      </c>
      <c r="C1021">
        <v>0.22858000000000001</v>
      </c>
      <c r="D1021">
        <v>0.17080999999999999</v>
      </c>
      <c r="E1021">
        <v>7.571E-2</v>
      </c>
      <c r="F1021">
        <v>0.18226999999999999</v>
      </c>
    </row>
    <row r="1022" spans="1:6" x14ac:dyDescent="0.25">
      <c r="A1022">
        <v>706</v>
      </c>
      <c r="B1022">
        <v>7.7092999999999995E-2</v>
      </c>
      <c r="C1022">
        <v>0.23277</v>
      </c>
      <c r="D1022">
        <v>0.18731999999999999</v>
      </c>
      <c r="E1022">
        <v>9.8585999999999993E-2</v>
      </c>
      <c r="F1022">
        <v>0.19217999999999999</v>
      </c>
    </row>
    <row r="1023" spans="1:6" x14ac:dyDescent="0.25">
      <c r="A1023">
        <v>706.5</v>
      </c>
      <c r="B1023">
        <v>6.9907999999999998E-2</v>
      </c>
      <c r="C1023">
        <v>0.24187</v>
      </c>
      <c r="D1023">
        <v>0.17646999999999999</v>
      </c>
      <c r="E1023">
        <v>9.7796999999999995E-2</v>
      </c>
      <c r="F1023">
        <v>0.18224000000000001</v>
      </c>
    </row>
    <row r="1024" spans="1:6" x14ac:dyDescent="0.25">
      <c r="A1024">
        <v>707</v>
      </c>
      <c r="B1024">
        <v>4.1864999999999999E-2</v>
      </c>
      <c r="C1024">
        <v>0.24701000000000001</v>
      </c>
      <c r="D1024">
        <v>0.14463999999999999</v>
      </c>
      <c r="E1024">
        <v>7.5164999999999996E-2</v>
      </c>
      <c r="F1024">
        <v>0.15412999999999999</v>
      </c>
    </row>
    <row r="1025" spans="1:6" x14ac:dyDescent="0.25">
      <c r="A1025">
        <v>707.5</v>
      </c>
      <c r="B1025">
        <v>4.1674000000000003E-2</v>
      </c>
      <c r="C1025">
        <v>0.25346999999999997</v>
      </c>
      <c r="D1025">
        <v>0.14468</v>
      </c>
      <c r="E1025">
        <v>7.7671000000000004E-2</v>
      </c>
      <c r="F1025">
        <v>0.15773000000000001</v>
      </c>
    </row>
    <row r="1026" spans="1:6" x14ac:dyDescent="0.25">
      <c r="A1026">
        <v>708</v>
      </c>
      <c r="B1026">
        <v>4.4444999999999998E-2</v>
      </c>
      <c r="C1026">
        <v>0.24901999999999999</v>
      </c>
      <c r="D1026">
        <v>0.14771000000000001</v>
      </c>
      <c r="E1026">
        <v>7.9458000000000001E-2</v>
      </c>
      <c r="F1026">
        <v>0.16261</v>
      </c>
    </row>
    <row r="1027" spans="1:6" x14ac:dyDescent="0.25">
      <c r="A1027">
        <v>708.5</v>
      </c>
      <c r="B1027">
        <v>5.0199000000000001E-2</v>
      </c>
      <c r="C1027">
        <v>0.24468999999999999</v>
      </c>
      <c r="D1027">
        <v>0.15293999999999999</v>
      </c>
      <c r="E1027">
        <v>8.1519999999999995E-2</v>
      </c>
      <c r="F1027">
        <v>0.16658000000000001</v>
      </c>
    </row>
    <row r="1028" spans="1:6" x14ac:dyDescent="0.25">
      <c r="A1028">
        <v>709</v>
      </c>
      <c r="B1028">
        <v>4.4125999999999999E-2</v>
      </c>
      <c r="C1028">
        <v>0.23141999999999999</v>
      </c>
      <c r="D1028">
        <v>0.14616999999999999</v>
      </c>
      <c r="E1028">
        <v>7.2338E-2</v>
      </c>
      <c r="F1028">
        <v>0.15906999999999999</v>
      </c>
    </row>
    <row r="1029" spans="1:6" x14ac:dyDescent="0.25">
      <c r="A1029">
        <v>709.5</v>
      </c>
      <c r="B1029">
        <v>4.6334E-2</v>
      </c>
      <c r="C1029">
        <v>0.2271</v>
      </c>
      <c r="D1029">
        <v>0.14813999999999999</v>
      </c>
      <c r="E1029">
        <v>7.2329000000000004E-2</v>
      </c>
      <c r="F1029">
        <v>0.16139000000000001</v>
      </c>
    </row>
    <row r="1030" spans="1:6" x14ac:dyDescent="0.25">
      <c r="A1030">
        <v>710</v>
      </c>
      <c r="B1030">
        <v>4.2051999999999999E-2</v>
      </c>
      <c r="C1030">
        <v>0.22559000000000001</v>
      </c>
      <c r="D1030">
        <v>0.14285999999999999</v>
      </c>
      <c r="E1030">
        <v>6.6108E-2</v>
      </c>
      <c r="F1030">
        <v>0.15894</v>
      </c>
    </row>
    <row r="1031" spans="1:6" x14ac:dyDescent="0.25">
      <c r="A1031">
        <v>710.5</v>
      </c>
      <c r="B1031">
        <v>6.9901000000000005E-2</v>
      </c>
      <c r="C1031">
        <v>0.22756999999999999</v>
      </c>
      <c r="D1031">
        <v>0.17004</v>
      </c>
      <c r="E1031">
        <v>9.1286000000000006E-2</v>
      </c>
      <c r="F1031">
        <v>0.18723000000000001</v>
      </c>
    </row>
    <row r="1032" spans="1:6" x14ac:dyDescent="0.25">
      <c r="A1032">
        <v>711</v>
      </c>
      <c r="B1032">
        <v>8.6772000000000002E-2</v>
      </c>
      <c r="C1032">
        <v>0.24063000000000001</v>
      </c>
      <c r="D1032">
        <v>0.18984000000000001</v>
      </c>
      <c r="E1032">
        <v>0.1075</v>
      </c>
      <c r="F1032">
        <v>0.20784</v>
      </c>
    </row>
    <row r="1033" spans="1:6" x14ac:dyDescent="0.25">
      <c r="A1033">
        <v>711.5</v>
      </c>
      <c r="B1033">
        <v>9.8948999999999995E-2</v>
      </c>
      <c r="C1033">
        <v>0.2485</v>
      </c>
      <c r="D1033">
        <v>0.20601</v>
      </c>
      <c r="E1033">
        <v>0.11992999999999999</v>
      </c>
      <c r="F1033">
        <v>0.22373000000000001</v>
      </c>
    </row>
    <row r="1034" spans="1:6" x14ac:dyDescent="0.25">
      <c r="A1034">
        <v>712</v>
      </c>
      <c r="B1034">
        <v>7.2637999999999994E-2</v>
      </c>
      <c r="C1034">
        <v>0.24736</v>
      </c>
      <c r="D1034">
        <v>0.18336</v>
      </c>
      <c r="E1034">
        <v>9.4964000000000007E-2</v>
      </c>
      <c r="F1034">
        <v>0.20133999999999999</v>
      </c>
    </row>
    <row r="1035" spans="1:6" x14ac:dyDescent="0.25">
      <c r="A1035">
        <v>712.5</v>
      </c>
      <c r="B1035">
        <v>5.2985999999999998E-2</v>
      </c>
      <c r="C1035">
        <v>0.24659</v>
      </c>
      <c r="D1035">
        <v>0.16571</v>
      </c>
      <c r="E1035">
        <v>7.4651999999999996E-2</v>
      </c>
      <c r="F1035">
        <v>0.18002000000000001</v>
      </c>
    </row>
    <row r="1036" spans="1:6" x14ac:dyDescent="0.25">
      <c r="A1036">
        <v>713</v>
      </c>
      <c r="B1036">
        <v>3.2423E-2</v>
      </c>
      <c r="C1036">
        <v>0.25224000000000002</v>
      </c>
      <c r="D1036">
        <v>0.14776</v>
      </c>
      <c r="E1036">
        <v>5.0987999999999999E-2</v>
      </c>
      <c r="F1036">
        <v>0.15644</v>
      </c>
    </row>
    <row r="1037" spans="1:6" x14ac:dyDescent="0.25">
      <c r="A1037">
        <v>713.5</v>
      </c>
      <c r="B1037">
        <v>2.3729E-2</v>
      </c>
      <c r="C1037">
        <v>0.25024999999999997</v>
      </c>
      <c r="D1037">
        <v>0.14097000000000001</v>
      </c>
      <c r="E1037">
        <v>3.7900000000000003E-2</v>
      </c>
      <c r="F1037">
        <v>0.14133000000000001</v>
      </c>
    </row>
    <row r="1038" spans="1:6" x14ac:dyDescent="0.25">
      <c r="A1038">
        <v>714</v>
      </c>
      <c r="B1038">
        <v>3.4590999999999997E-2</v>
      </c>
      <c r="C1038">
        <v>0.24016999999999999</v>
      </c>
      <c r="D1038">
        <v>0.15490000000000001</v>
      </c>
      <c r="E1038">
        <v>4.6148000000000002E-2</v>
      </c>
      <c r="F1038">
        <v>0.14835999999999999</v>
      </c>
    </row>
    <row r="1039" spans="1:6" x14ac:dyDescent="0.25">
      <c r="A1039">
        <v>714.5</v>
      </c>
      <c r="B1039">
        <v>4.3225E-2</v>
      </c>
      <c r="C1039">
        <v>0.23837</v>
      </c>
      <c r="D1039">
        <v>0.16636000000000001</v>
      </c>
      <c r="E1039">
        <v>5.561E-2</v>
      </c>
      <c r="F1039">
        <v>0.15825</v>
      </c>
    </row>
    <row r="1040" spans="1:6" x14ac:dyDescent="0.25">
      <c r="A1040">
        <v>715</v>
      </c>
      <c r="B1040">
        <v>4.8218999999999998E-2</v>
      </c>
      <c r="C1040">
        <v>0.24479000000000001</v>
      </c>
      <c r="D1040">
        <v>0.17346</v>
      </c>
      <c r="E1040">
        <v>6.3384999999999997E-2</v>
      </c>
      <c r="F1040">
        <v>0.17065</v>
      </c>
    </row>
    <row r="1041" spans="1:6" x14ac:dyDescent="0.25">
      <c r="A1041">
        <v>715.5</v>
      </c>
      <c r="B1041">
        <v>3.6308E-2</v>
      </c>
      <c r="C1041">
        <v>0.25540000000000002</v>
      </c>
      <c r="D1041">
        <v>0.16084000000000001</v>
      </c>
      <c r="E1041">
        <v>5.3321E-2</v>
      </c>
      <c r="F1041">
        <v>0.16569</v>
      </c>
    </row>
    <row r="1042" spans="1:6" x14ac:dyDescent="0.25">
      <c r="A1042">
        <v>716</v>
      </c>
      <c r="B1042">
        <v>3.4769000000000001E-2</v>
      </c>
      <c r="C1042">
        <v>0.25412000000000001</v>
      </c>
      <c r="D1042">
        <v>0.15736</v>
      </c>
      <c r="E1042">
        <v>4.9667999999999997E-2</v>
      </c>
      <c r="F1042">
        <v>0.16836999999999999</v>
      </c>
    </row>
    <row r="1043" spans="1:6" x14ac:dyDescent="0.25">
      <c r="A1043">
        <v>716.5</v>
      </c>
      <c r="B1043">
        <v>2.6332999999999999E-2</v>
      </c>
      <c r="C1043">
        <v>0.25012000000000001</v>
      </c>
      <c r="D1043">
        <v>0.14652000000000001</v>
      </c>
      <c r="E1043">
        <v>3.6784999999999998E-2</v>
      </c>
      <c r="F1043">
        <v>0.16320999999999999</v>
      </c>
    </row>
    <row r="1044" spans="1:6" x14ac:dyDescent="0.25">
      <c r="A1044">
        <v>717</v>
      </c>
      <c r="B1044">
        <v>2.9045000000000001E-2</v>
      </c>
      <c r="C1044">
        <v>0.24784999999999999</v>
      </c>
      <c r="D1044">
        <v>0.14516999999999999</v>
      </c>
      <c r="E1044">
        <v>3.4145000000000002E-2</v>
      </c>
      <c r="F1044">
        <v>0.16497999999999999</v>
      </c>
    </row>
    <row r="1045" spans="1:6" x14ac:dyDescent="0.25">
      <c r="A1045">
        <v>717.5</v>
      </c>
      <c r="B1045">
        <v>5.6259000000000003E-2</v>
      </c>
      <c r="C1045">
        <v>0.24917</v>
      </c>
      <c r="D1045">
        <v>0.16428000000000001</v>
      </c>
      <c r="E1045">
        <v>5.9346999999999997E-2</v>
      </c>
      <c r="F1045">
        <v>0.18734000000000001</v>
      </c>
    </row>
    <row r="1046" spans="1:6" x14ac:dyDescent="0.25">
      <c r="A1046">
        <v>718</v>
      </c>
      <c r="B1046">
        <v>0.16350999999999999</v>
      </c>
      <c r="C1046">
        <v>0.25135000000000002</v>
      </c>
      <c r="D1046">
        <v>0.26111000000000001</v>
      </c>
      <c r="E1046">
        <v>0.16666</v>
      </c>
      <c r="F1046">
        <v>0.28361999999999998</v>
      </c>
    </row>
    <row r="1047" spans="1:6" x14ac:dyDescent="0.25">
      <c r="A1047">
        <v>718.5</v>
      </c>
      <c r="B1047">
        <v>0.2026</v>
      </c>
      <c r="C1047">
        <v>0.25495000000000001</v>
      </c>
      <c r="D1047">
        <v>0.28932000000000002</v>
      </c>
      <c r="E1047">
        <v>0.20648</v>
      </c>
      <c r="F1047">
        <v>0.31158999999999998</v>
      </c>
    </row>
    <row r="1048" spans="1:6" x14ac:dyDescent="0.25">
      <c r="A1048">
        <v>719</v>
      </c>
      <c r="B1048">
        <v>0.18146000000000001</v>
      </c>
      <c r="C1048">
        <v>0.25108000000000003</v>
      </c>
      <c r="D1048">
        <v>0.26008999999999999</v>
      </c>
      <c r="E1048">
        <v>0.18534999999999999</v>
      </c>
      <c r="F1048">
        <v>0.27883000000000002</v>
      </c>
    </row>
    <row r="1049" spans="1:6" x14ac:dyDescent="0.25">
      <c r="A1049">
        <v>719.5</v>
      </c>
      <c r="B1049">
        <v>0.12330000000000001</v>
      </c>
      <c r="C1049">
        <v>0.24249000000000001</v>
      </c>
      <c r="D1049">
        <v>0.19696</v>
      </c>
      <c r="E1049">
        <v>0.12656999999999999</v>
      </c>
      <c r="F1049">
        <v>0.21537000000000001</v>
      </c>
    </row>
    <row r="1050" spans="1:6" x14ac:dyDescent="0.25">
      <c r="A1050">
        <v>720</v>
      </c>
      <c r="B1050">
        <v>0.10493</v>
      </c>
      <c r="C1050">
        <v>0.24249000000000001</v>
      </c>
      <c r="D1050">
        <v>0.17845</v>
      </c>
      <c r="E1050">
        <v>0.10989</v>
      </c>
      <c r="F1050">
        <v>0.1971</v>
      </c>
    </row>
    <row r="1051" spans="1:6" x14ac:dyDescent="0.25">
      <c r="A1051">
        <v>720.5</v>
      </c>
      <c r="B1051">
        <v>0.12695999999999999</v>
      </c>
      <c r="C1051">
        <v>0.24554999999999999</v>
      </c>
      <c r="D1051">
        <v>0.20383000000000001</v>
      </c>
      <c r="E1051">
        <v>0.13377</v>
      </c>
      <c r="F1051">
        <v>0.22589999999999999</v>
      </c>
    </row>
    <row r="1052" spans="1:6" x14ac:dyDescent="0.25">
      <c r="A1052">
        <v>721</v>
      </c>
      <c r="B1052">
        <v>0.10580000000000001</v>
      </c>
      <c r="C1052">
        <v>0.25246000000000002</v>
      </c>
      <c r="D1052">
        <v>0.18767</v>
      </c>
      <c r="E1052">
        <v>0.11384</v>
      </c>
      <c r="F1052">
        <v>0.21210000000000001</v>
      </c>
    </row>
    <row r="1053" spans="1:6" x14ac:dyDescent="0.25">
      <c r="A1053">
        <v>721.5</v>
      </c>
      <c r="B1053">
        <v>0.10684</v>
      </c>
      <c r="C1053">
        <v>0.25115999999999999</v>
      </c>
      <c r="D1053">
        <v>0.19427</v>
      </c>
      <c r="E1053">
        <v>0.11287999999999999</v>
      </c>
      <c r="F1053">
        <v>0.22055</v>
      </c>
    </row>
    <row r="1054" spans="1:6" x14ac:dyDescent="0.25">
      <c r="A1054">
        <v>722</v>
      </c>
      <c r="B1054">
        <v>9.2183000000000001E-2</v>
      </c>
      <c r="C1054">
        <v>0.24501999999999999</v>
      </c>
      <c r="D1054">
        <v>0.18748999999999999</v>
      </c>
      <c r="E1054">
        <v>9.8094000000000001E-2</v>
      </c>
      <c r="F1054">
        <v>0.21240000000000001</v>
      </c>
    </row>
    <row r="1055" spans="1:6" x14ac:dyDescent="0.25">
      <c r="A1055">
        <v>722.5</v>
      </c>
      <c r="B1055">
        <v>9.2179999999999998E-2</v>
      </c>
      <c r="C1055">
        <v>0.24665999999999999</v>
      </c>
      <c r="D1055">
        <v>0.19789999999999999</v>
      </c>
      <c r="E1055">
        <v>0.10109</v>
      </c>
      <c r="F1055">
        <v>0.21673000000000001</v>
      </c>
    </row>
    <row r="1056" spans="1:6" x14ac:dyDescent="0.25">
      <c r="A1056">
        <v>723</v>
      </c>
      <c r="B1056">
        <v>7.6617000000000005E-2</v>
      </c>
      <c r="C1056">
        <v>0.25945000000000001</v>
      </c>
      <c r="D1056">
        <v>0.19334000000000001</v>
      </c>
      <c r="E1056">
        <v>9.5079999999999998E-2</v>
      </c>
      <c r="F1056">
        <v>0.20444000000000001</v>
      </c>
    </row>
    <row r="1057" spans="1:6" x14ac:dyDescent="0.25">
      <c r="A1057">
        <v>723.5</v>
      </c>
      <c r="B1057">
        <v>7.2413000000000005E-2</v>
      </c>
      <c r="C1057">
        <v>0.26849000000000001</v>
      </c>
      <c r="D1057">
        <v>0.19647999999999999</v>
      </c>
      <c r="E1057">
        <v>0.10136000000000001</v>
      </c>
      <c r="F1057">
        <v>0.20174</v>
      </c>
    </row>
    <row r="1058" spans="1:6" x14ac:dyDescent="0.25">
      <c r="A1058">
        <v>724</v>
      </c>
      <c r="B1058">
        <v>5.7782E-2</v>
      </c>
      <c r="C1058">
        <v>0.25951000000000002</v>
      </c>
      <c r="D1058">
        <v>0.18410000000000001</v>
      </c>
      <c r="E1058">
        <v>9.4333E-2</v>
      </c>
      <c r="F1058">
        <v>0.19175</v>
      </c>
    </row>
    <row r="1059" spans="1:6" x14ac:dyDescent="0.25">
      <c r="A1059">
        <v>724.5</v>
      </c>
      <c r="B1059">
        <v>4.6213999999999998E-2</v>
      </c>
      <c r="C1059">
        <v>0.25123000000000001</v>
      </c>
      <c r="D1059">
        <v>0.17091000000000001</v>
      </c>
      <c r="E1059">
        <v>8.4871000000000002E-2</v>
      </c>
      <c r="F1059">
        <v>0.18192</v>
      </c>
    </row>
    <row r="1060" spans="1:6" x14ac:dyDescent="0.25">
      <c r="A1060">
        <v>725</v>
      </c>
      <c r="B1060">
        <v>2.86E-2</v>
      </c>
      <c r="C1060">
        <v>0.24399999999999999</v>
      </c>
      <c r="D1060">
        <v>0.14951999999999999</v>
      </c>
      <c r="E1060">
        <v>6.5103999999999995E-2</v>
      </c>
      <c r="F1060">
        <v>0.16394</v>
      </c>
    </row>
    <row r="1061" spans="1:6" x14ac:dyDescent="0.25">
      <c r="A1061">
        <v>725.5</v>
      </c>
      <c r="B1061">
        <v>3.5143000000000001E-2</v>
      </c>
      <c r="C1061">
        <v>0.24901999999999999</v>
      </c>
      <c r="D1061">
        <v>0.1522</v>
      </c>
      <c r="E1061">
        <v>6.7112000000000005E-2</v>
      </c>
      <c r="F1061">
        <v>0.16708999999999999</v>
      </c>
    </row>
    <row r="1062" spans="1:6" x14ac:dyDescent="0.25">
      <c r="A1062">
        <v>726</v>
      </c>
      <c r="B1062">
        <v>3.8223E-2</v>
      </c>
      <c r="C1062">
        <v>0.24159</v>
      </c>
      <c r="D1062">
        <v>0.15031</v>
      </c>
      <c r="E1062">
        <v>6.3128000000000004E-2</v>
      </c>
      <c r="F1062">
        <v>0.17063999999999999</v>
      </c>
    </row>
    <row r="1063" spans="1:6" x14ac:dyDescent="0.25">
      <c r="A1063">
        <v>726.5</v>
      </c>
      <c r="B1063">
        <v>3.9918000000000002E-2</v>
      </c>
      <c r="C1063">
        <v>0.23100999999999999</v>
      </c>
      <c r="D1063">
        <v>0.1477</v>
      </c>
      <c r="E1063">
        <v>5.985E-2</v>
      </c>
      <c r="F1063">
        <v>0.17327000000000001</v>
      </c>
    </row>
    <row r="1064" spans="1:6" x14ac:dyDescent="0.25">
      <c r="A1064">
        <v>727</v>
      </c>
      <c r="B1064">
        <v>3.6118999999999998E-2</v>
      </c>
      <c r="C1064">
        <v>0.23094000000000001</v>
      </c>
      <c r="D1064">
        <v>0.14230999999999999</v>
      </c>
      <c r="E1064">
        <v>5.2491000000000003E-2</v>
      </c>
      <c r="F1064">
        <v>0.17121</v>
      </c>
    </row>
    <row r="1065" spans="1:6" x14ac:dyDescent="0.25">
      <c r="A1065">
        <v>727.5</v>
      </c>
      <c r="B1065">
        <v>2.6700000000000002E-2</v>
      </c>
      <c r="C1065">
        <v>0.23572000000000001</v>
      </c>
      <c r="D1065">
        <v>0.13494</v>
      </c>
      <c r="E1065">
        <v>4.2856999999999999E-2</v>
      </c>
      <c r="F1065">
        <v>0.161</v>
      </c>
    </row>
    <row r="1066" spans="1:6" x14ac:dyDescent="0.25">
      <c r="A1066">
        <v>728</v>
      </c>
      <c r="B1066">
        <v>8.2100000000000006E-2</v>
      </c>
      <c r="C1066">
        <v>0.24013000000000001</v>
      </c>
      <c r="D1066">
        <v>0.19350000000000001</v>
      </c>
      <c r="E1066">
        <v>0.10012</v>
      </c>
      <c r="F1066">
        <v>0.21709000000000001</v>
      </c>
    </row>
    <row r="1067" spans="1:6" x14ac:dyDescent="0.25">
      <c r="A1067">
        <v>728.5</v>
      </c>
      <c r="B1067">
        <v>0.16375000000000001</v>
      </c>
      <c r="C1067">
        <v>0.24207999999999999</v>
      </c>
      <c r="D1067">
        <v>0.27700999999999998</v>
      </c>
      <c r="E1067">
        <v>0.18751000000000001</v>
      </c>
      <c r="F1067">
        <v>0.30429</v>
      </c>
    </row>
    <row r="1068" spans="1:6" x14ac:dyDescent="0.25">
      <c r="A1068">
        <v>729</v>
      </c>
      <c r="B1068">
        <v>0.18978999999999999</v>
      </c>
      <c r="C1068">
        <v>0.25255</v>
      </c>
      <c r="D1068">
        <v>0.30518000000000001</v>
      </c>
      <c r="E1068">
        <v>0.21995000000000001</v>
      </c>
      <c r="F1068">
        <v>0.33948</v>
      </c>
    </row>
    <row r="1069" spans="1:6" x14ac:dyDescent="0.25">
      <c r="A1069">
        <v>729.5</v>
      </c>
      <c r="B1069">
        <v>0.17546999999999999</v>
      </c>
      <c r="C1069">
        <v>0.25875999999999999</v>
      </c>
      <c r="D1069">
        <v>0.29348999999999997</v>
      </c>
      <c r="E1069">
        <v>0.21245</v>
      </c>
      <c r="F1069">
        <v>0.33465</v>
      </c>
    </row>
    <row r="1070" spans="1:6" x14ac:dyDescent="0.25">
      <c r="A1070">
        <v>730</v>
      </c>
      <c r="B1070">
        <v>0.15284</v>
      </c>
      <c r="C1070">
        <v>0.25990000000000002</v>
      </c>
      <c r="D1070">
        <v>0.27310000000000001</v>
      </c>
      <c r="E1070">
        <v>0.19572000000000001</v>
      </c>
      <c r="F1070">
        <v>0.31311</v>
      </c>
    </row>
    <row r="1071" spans="1:6" x14ac:dyDescent="0.25">
      <c r="A1071">
        <v>730.5</v>
      </c>
      <c r="B1071">
        <v>0.13649</v>
      </c>
      <c r="C1071">
        <v>0.25448999999999999</v>
      </c>
      <c r="D1071">
        <v>0.25995000000000001</v>
      </c>
      <c r="E1071">
        <v>0.18472</v>
      </c>
      <c r="F1071">
        <v>0.29644999999999999</v>
      </c>
    </row>
    <row r="1072" spans="1:6" x14ac:dyDescent="0.25">
      <c r="A1072">
        <v>731</v>
      </c>
      <c r="B1072">
        <v>8.6622000000000005E-2</v>
      </c>
      <c r="C1072">
        <v>0.24837999999999999</v>
      </c>
      <c r="D1072">
        <v>0.21371000000000001</v>
      </c>
      <c r="E1072">
        <v>0.13877999999999999</v>
      </c>
      <c r="F1072">
        <v>0.24485000000000001</v>
      </c>
    </row>
    <row r="1073" spans="1:6" x14ac:dyDescent="0.25">
      <c r="A1073">
        <v>731.5</v>
      </c>
      <c r="B1073">
        <v>6.4417000000000002E-2</v>
      </c>
      <c r="C1073">
        <v>0.24773999999999999</v>
      </c>
      <c r="D1073">
        <v>0.19561999999999999</v>
      </c>
      <c r="E1073">
        <v>0.11658</v>
      </c>
      <c r="F1073">
        <v>0.2233</v>
      </c>
    </row>
    <row r="1074" spans="1:6" x14ac:dyDescent="0.25">
      <c r="A1074">
        <v>732</v>
      </c>
      <c r="B1074">
        <v>8.1534999999999996E-2</v>
      </c>
      <c r="C1074">
        <v>0.2384</v>
      </c>
      <c r="D1074">
        <v>0.21698999999999999</v>
      </c>
      <c r="E1074">
        <v>0.12848999999999999</v>
      </c>
      <c r="F1074">
        <v>0.2399</v>
      </c>
    </row>
    <row r="1075" spans="1:6" x14ac:dyDescent="0.25">
      <c r="A1075">
        <v>732.5</v>
      </c>
      <c r="B1075">
        <v>9.4210000000000002E-2</v>
      </c>
      <c r="C1075">
        <v>0.23735000000000001</v>
      </c>
      <c r="D1075">
        <v>0.23413</v>
      </c>
      <c r="E1075">
        <v>0.12966</v>
      </c>
      <c r="F1075">
        <v>0.25113000000000002</v>
      </c>
    </row>
    <row r="1076" spans="1:6" x14ac:dyDescent="0.25">
      <c r="A1076">
        <v>733</v>
      </c>
      <c r="B1076">
        <v>0.10188</v>
      </c>
      <c r="C1076">
        <v>0.24162</v>
      </c>
      <c r="D1076">
        <v>0.24152000000000001</v>
      </c>
      <c r="E1076">
        <v>0.12435</v>
      </c>
      <c r="F1076">
        <v>0.25211</v>
      </c>
    </row>
    <row r="1077" spans="1:6" x14ac:dyDescent="0.25">
      <c r="A1077">
        <v>733.5</v>
      </c>
      <c r="B1077">
        <v>9.3800999999999995E-2</v>
      </c>
      <c r="C1077">
        <v>0.25263000000000002</v>
      </c>
      <c r="D1077">
        <v>0.22638</v>
      </c>
      <c r="E1077">
        <v>0.10381</v>
      </c>
      <c r="F1077">
        <v>0.23319999999999999</v>
      </c>
    </row>
    <row r="1078" spans="1:6" x14ac:dyDescent="0.25">
      <c r="A1078">
        <v>734</v>
      </c>
      <c r="B1078">
        <v>6.5896999999999997E-2</v>
      </c>
      <c r="C1078">
        <v>0.25642999999999999</v>
      </c>
      <c r="D1078">
        <v>0.18792</v>
      </c>
      <c r="E1078">
        <v>6.6575999999999996E-2</v>
      </c>
      <c r="F1078">
        <v>0.19569</v>
      </c>
    </row>
    <row r="1079" spans="1:6" x14ac:dyDescent="0.25">
      <c r="A1079">
        <v>734.5</v>
      </c>
      <c r="B1079">
        <v>4.5504000000000003E-2</v>
      </c>
      <c r="C1079">
        <v>0.26108999999999999</v>
      </c>
      <c r="D1079">
        <v>0.16106000000000001</v>
      </c>
      <c r="E1079">
        <v>4.1383000000000003E-2</v>
      </c>
      <c r="F1079">
        <v>0.16767000000000001</v>
      </c>
    </row>
    <row r="1080" spans="1:6" x14ac:dyDescent="0.25">
      <c r="A1080">
        <v>735</v>
      </c>
      <c r="B1080">
        <v>4.3017E-2</v>
      </c>
      <c r="C1080">
        <v>0.26254</v>
      </c>
      <c r="D1080">
        <v>0.15659000000000001</v>
      </c>
      <c r="E1080">
        <v>4.0688000000000002E-2</v>
      </c>
      <c r="F1080">
        <v>0.16125</v>
      </c>
    </row>
    <row r="1081" spans="1:6" x14ac:dyDescent="0.25">
      <c r="A1081">
        <v>735.5</v>
      </c>
      <c r="B1081">
        <v>3.9158999999999999E-2</v>
      </c>
      <c r="C1081">
        <v>0.25136999999999998</v>
      </c>
      <c r="D1081">
        <v>0.15514</v>
      </c>
      <c r="E1081">
        <v>4.4199000000000002E-2</v>
      </c>
      <c r="F1081">
        <v>0.15384</v>
      </c>
    </row>
    <row r="1082" spans="1:6" x14ac:dyDescent="0.25">
      <c r="A1082">
        <v>736</v>
      </c>
      <c r="B1082">
        <v>3.5097000000000003E-2</v>
      </c>
      <c r="C1082">
        <v>0.25305</v>
      </c>
      <c r="D1082">
        <v>0.15493000000000001</v>
      </c>
      <c r="E1082">
        <v>4.8377000000000003E-2</v>
      </c>
      <c r="F1082">
        <v>0.15126999999999999</v>
      </c>
    </row>
    <row r="1083" spans="1:6" x14ac:dyDescent="0.25">
      <c r="A1083">
        <v>736.5</v>
      </c>
      <c r="B1083">
        <v>3.0376E-2</v>
      </c>
      <c r="C1083">
        <v>0.24969</v>
      </c>
      <c r="D1083">
        <v>0.15262999999999999</v>
      </c>
      <c r="E1083">
        <v>4.9186000000000001E-2</v>
      </c>
      <c r="F1083">
        <v>0.14791000000000001</v>
      </c>
    </row>
    <row r="1084" spans="1:6" x14ac:dyDescent="0.25">
      <c r="A1084">
        <v>737</v>
      </c>
      <c r="B1084">
        <v>5.7192E-2</v>
      </c>
      <c r="C1084">
        <v>0.25253999999999999</v>
      </c>
      <c r="D1084">
        <v>0.17860000000000001</v>
      </c>
      <c r="E1084">
        <v>7.3579000000000006E-2</v>
      </c>
      <c r="F1084">
        <v>0.17788000000000001</v>
      </c>
    </row>
    <row r="1085" spans="1:6" x14ac:dyDescent="0.25">
      <c r="A1085">
        <v>737.5</v>
      </c>
      <c r="B1085">
        <v>7.4934000000000001E-2</v>
      </c>
      <c r="C1085">
        <v>0.25009999999999999</v>
      </c>
      <c r="D1085">
        <v>0.19528000000000001</v>
      </c>
      <c r="E1085">
        <v>8.8015999999999997E-2</v>
      </c>
      <c r="F1085">
        <v>0.19999</v>
      </c>
    </row>
    <row r="1086" spans="1:6" x14ac:dyDescent="0.25">
      <c r="A1086">
        <v>738</v>
      </c>
      <c r="B1086">
        <v>9.4254000000000004E-2</v>
      </c>
      <c r="C1086">
        <v>0.24676999999999999</v>
      </c>
      <c r="D1086">
        <v>0.21471000000000001</v>
      </c>
      <c r="E1086">
        <v>0.10915999999999999</v>
      </c>
      <c r="F1086">
        <v>0.22814999999999999</v>
      </c>
    </row>
    <row r="1087" spans="1:6" x14ac:dyDescent="0.25">
      <c r="A1087">
        <v>738.5</v>
      </c>
      <c r="B1087">
        <v>0.11164</v>
      </c>
      <c r="C1087">
        <v>0.24260000000000001</v>
      </c>
      <c r="D1087">
        <v>0.22889000000000001</v>
      </c>
      <c r="E1087">
        <v>0.13527</v>
      </c>
      <c r="F1087">
        <v>0.25567000000000001</v>
      </c>
    </row>
    <row r="1088" spans="1:6" x14ac:dyDescent="0.25">
      <c r="A1088">
        <v>739</v>
      </c>
      <c r="B1088">
        <v>0.12792000000000001</v>
      </c>
      <c r="C1088">
        <v>0.254</v>
      </c>
      <c r="D1088">
        <v>0.23877000000000001</v>
      </c>
      <c r="E1088">
        <v>0.1605</v>
      </c>
      <c r="F1088">
        <v>0.27956999999999999</v>
      </c>
    </row>
    <row r="1089" spans="1:6" x14ac:dyDescent="0.25">
      <c r="A1089">
        <v>739.5</v>
      </c>
      <c r="B1089">
        <v>0.11455</v>
      </c>
      <c r="C1089">
        <v>0.26845000000000002</v>
      </c>
      <c r="D1089">
        <v>0.21923000000000001</v>
      </c>
      <c r="E1089">
        <v>0.15239</v>
      </c>
      <c r="F1089">
        <v>0.27195000000000003</v>
      </c>
    </row>
    <row r="1090" spans="1:6" x14ac:dyDescent="0.25">
      <c r="A1090">
        <v>740</v>
      </c>
      <c r="B1090">
        <v>8.7205000000000005E-2</v>
      </c>
      <c r="C1090">
        <v>0.26654</v>
      </c>
      <c r="D1090">
        <v>0.19153000000000001</v>
      </c>
      <c r="E1090">
        <v>0.12828999999999999</v>
      </c>
      <c r="F1090">
        <v>0.24276</v>
      </c>
    </row>
    <row r="1091" spans="1:6" x14ac:dyDescent="0.25">
      <c r="A1091">
        <v>740.5</v>
      </c>
      <c r="B1091">
        <v>6.6838999999999996E-2</v>
      </c>
      <c r="C1091">
        <v>0.26972000000000002</v>
      </c>
      <c r="D1091">
        <v>0.17387</v>
      </c>
      <c r="E1091">
        <v>0.1074</v>
      </c>
      <c r="F1091">
        <v>0.21553</v>
      </c>
    </row>
    <row r="1092" spans="1:6" x14ac:dyDescent="0.25">
      <c r="A1092">
        <v>741</v>
      </c>
      <c r="B1092">
        <v>6.8038000000000001E-2</v>
      </c>
      <c r="C1092">
        <v>0.26458999999999999</v>
      </c>
      <c r="D1092">
        <v>0.18101999999999999</v>
      </c>
      <c r="E1092">
        <v>0.10736</v>
      </c>
      <c r="F1092">
        <v>0.20426</v>
      </c>
    </row>
    <row r="1093" spans="1:6" x14ac:dyDescent="0.25">
      <c r="A1093">
        <v>741.5</v>
      </c>
      <c r="B1093">
        <v>8.3849000000000007E-2</v>
      </c>
      <c r="C1093">
        <v>0.26856000000000002</v>
      </c>
      <c r="D1093">
        <v>0.20135</v>
      </c>
      <c r="E1093">
        <v>0.11836000000000001</v>
      </c>
      <c r="F1093">
        <v>0.20884</v>
      </c>
    </row>
    <row r="1094" spans="1:6" x14ac:dyDescent="0.25">
      <c r="A1094">
        <v>742</v>
      </c>
      <c r="B1094">
        <v>8.6648000000000003E-2</v>
      </c>
      <c r="C1094">
        <v>0.27977999999999997</v>
      </c>
      <c r="D1094">
        <v>0.20541000000000001</v>
      </c>
      <c r="E1094">
        <v>0.11507000000000001</v>
      </c>
      <c r="F1094">
        <v>0.20244999999999999</v>
      </c>
    </row>
    <row r="1095" spans="1:6" x14ac:dyDescent="0.25">
      <c r="A1095">
        <v>742.5</v>
      </c>
      <c r="B1095">
        <v>0.14446999999999999</v>
      </c>
      <c r="C1095">
        <v>0.27465000000000001</v>
      </c>
      <c r="D1095">
        <v>0.2596</v>
      </c>
      <c r="E1095">
        <v>0.16192000000000001</v>
      </c>
      <c r="F1095">
        <v>0.25580000000000003</v>
      </c>
    </row>
    <row r="1096" spans="1:6" x14ac:dyDescent="0.25">
      <c r="A1096">
        <v>743</v>
      </c>
      <c r="B1096">
        <v>0.14946999999999999</v>
      </c>
      <c r="C1096">
        <v>0.25990000000000002</v>
      </c>
      <c r="D1096">
        <v>0.26186999999999999</v>
      </c>
      <c r="E1096">
        <v>0.16238</v>
      </c>
      <c r="F1096">
        <v>0.26423999999999997</v>
      </c>
    </row>
    <row r="1097" spans="1:6" x14ac:dyDescent="0.25">
      <c r="A1097">
        <v>743.5</v>
      </c>
      <c r="B1097">
        <v>0.17707999999999999</v>
      </c>
      <c r="C1097">
        <v>0.24374999999999999</v>
      </c>
      <c r="D1097">
        <v>0.28986000000000001</v>
      </c>
      <c r="E1097">
        <v>0.19238</v>
      </c>
      <c r="F1097">
        <v>0.30264999999999997</v>
      </c>
    </row>
    <row r="1098" spans="1:6" x14ac:dyDescent="0.25">
      <c r="A1098">
        <v>744</v>
      </c>
      <c r="B1098">
        <v>0.22119</v>
      </c>
      <c r="C1098">
        <v>0.24687000000000001</v>
      </c>
      <c r="D1098">
        <v>0.33456999999999998</v>
      </c>
      <c r="E1098">
        <v>0.24315999999999999</v>
      </c>
      <c r="F1098">
        <v>0.36081999999999997</v>
      </c>
    </row>
    <row r="1099" spans="1:6" x14ac:dyDescent="0.25">
      <c r="A1099">
        <v>744.5</v>
      </c>
      <c r="B1099">
        <v>0.24368000000000001</v>
      </c>
      <c r="C1099">
        <v>0.2477</v>
      </c>
      <c r="D1099">
        <v>0.35460999999999998</v>
      </c>
      <c r="E1099">
        <v>0.26833000000000001</v>
      </c>
      <c r="F1099">
        <v>0.38904</v>
      </c>
    </row>
    <row r="1100" spans="1:6" x14ac:dyDescent="0.25">
      <c r="A1100">
        <v>745</v>
      </c>
      <c r="B1100">
        <v>0.20604</v>
      </c>
      <c r="C1100">
        <v>0.25420999999999999</v>
      </c>
      <c r="D1100">
        <v>0.31180999999999998</v>
      </c>
      <c r="E1100">
        <v>0.22921</v>
      </c>
      <c r="F1100">
        <v>0.35077000000000003</v>
      </c>
    </row>
    <row r="1101" spans="1:6" x14ac:dyDescent="0.25">
      <c r="A1101">
        <v>745.5</v>
      </c>
      <c r="B1101">
        <v>0.11491</v>
      </c>
      <c r="C1101">
        <v>0.24926000000000001</v>
      </c>
      <c r="D1101">
        <v>0.21764</v>
      </c>
      <c r="E1101">
        <v>0.13464000000000001</v>
      </c>
      <c r="F1101">
        <v>0.25308000000000003</v>
      </c>
    </row>
    <row r="1102" spans="1:6" x14ac:dyDescent="0.25">
      <c r="A1102">
        <v>746</v>
      </c>
      <c r="B1102">
        <v>7.4219999999999994E-2</v>
      </c>
      <c r="C1102">
        <v>0.24259</v>
      </c>
      <c r="D1102">
        <v>0.17615</v>
      </c>
      <c r="E1102">
        <v>9.1277999999999998E-2</v>
      </c>
      <c r="F1102">
        <v>0.20856</v>
      </c>
    </row>
    <row r="1103" spans="1:6" x14ac:dyDescent="0.25">
      <c r="A1103">
        <v>746.5</v>
      </c>
      <c r="B1103">
        <v>4.7864999999999998E-2</v>
      </c>
      <c r="C1103">
        <v>0.24986</v>
      </c>
      <c r="D1103">
        <v>0.15029000000000001</v>
      </c>
      <c r="E1103">
        <v>6.7101999999999995E-2</v>
      </c>
      <c r="F1103">
        <v>0.18109</v>
      </c>
    </row>
    <row r="1104" spans="1:6" x14ac:dyDescent="0.25">
      <c r="A1104">
        <v>747</v>
      </c>
      <c r="B1104">
        <v>6.0768000000000003E-2</v>
      </c>
      <c r="C1104">
        <v>0.24934999999999999</v>
      </c>
      <c r="D1104">
        <v>0.16142999999999999</v>
      </c>
      <c r="E1104">
        <v>8.3348000000000005E-2</v>
      </c>
      <c r="F1104">
        <v>0.19541</v>
      </c>
    </row>
    <row r="1105" spans="1:6" x14ac:dyDescent="0.25">
      <c r="A1105">
        <v>747.5</v>
      </c>
      <c r="B1105">
        <v>0.10125000000000001</v>
      </c>
      <c r="C1105">
        <v>0.25688</v>
      </c>
      <c r="D1105">
        <v>0.19728999999999999</v>
      </c>
      <c r="E1105">
        <v>0.12235</v>
      </c>
      <c r="F1105">
        <v>0.23748</v>
      </c>
    </row>
    <row r="1106" spans="1:6" x14ac:dyDescent="0.25">
      <c r="A1106">
        <v>748</v>
      </c>
      <c r="B1106">
        <v>0.14853</v>
      </c>
      <c r="C1106">
        <v>0.26040999999999997</v>
      </c>
      <c r="D1106">
        <v>0.23715</v>
      </c>
      <c r="E1106">
        <v>0.16098000000000001</v>
      </c>
      <c r="F1106">
        <v>0.28312999999999999</v>
      </c>
    </row>
    <row r="1107" spans="1:6" x14ac:dyDescent="0.25">
      <c r="A1107">
        <v>748.5</v>
      </c>
      <c r="B1107">
        <v>0.15540000000000001</v>
      </c>
      <c r="C1107">
        <v>0.26784000000000002</v>
      </c>
      <c r="D1107">
        <v>0.23896000000000001</v>
      </c>
      <c r="E1107">
        <v>0.16012000000000001</v>
      </c>
      <c r="F1107">
        <v>0.29086000000000001</v>
      </c>
    </row>
    <row r="1108" spans="1:6" x14ac:dyDescent="0.25">
      <c r="A1108">
        <v>749</v>
      </c>
      <c r="B1108">
        <v>0.17413999999999999</v>
      </c>
      <c r="C1108">
        <v>0.26046000000000002</v>
      </c>
      <c r="D1108">
        <v>0.25879999999999997</v>
      </c>
      <c r="E1108">
        <v>0.17731</v>
      </c>
      <c r="F1108">
        <v>0.31152999999999997</v>
      </c>
    </row>
    <row r="1109" spans="1:6" x14ac:dyDescent="0.25">
      <c r="A1109">
        <v>749.5</v>
      </c>
      <c r="B1109">
        <v>0.25351000000000001</v>
      </c>
      <c r="C1109">
        <v>0.25284000000000001</v>
      </c>
      <c r="D1109">
        <v>0.34139000000000003</v>
      </c>
      <c r="E1109">
        <v>0.25884000000000001</v>
      </c>
      <c r="F1109">
        <v>0.39437</v>
      </c>
    </row>
    <row r="1110" spans="1:6" x14ac:dyDescent="0.25">
      <c r="A1110">
        <v>750</v>
      </c>
      <c r="B1110">
        <v>0.29965000000000003</v>
      </c>
      <c r="C1110">
        <v>0.25180999999999998</v>
      </c>
      <c r="D1110">
        <v>0.39239000000000002</v>
      </c>
      <c r="E1110">
        <v>0.30930000000000002</v>
      </c>
      <c r="F1110">
        <v>0.43997000000000003</v>
      </c>
    </row>
    <row r="1111" spans="1:6" x14ac:dyDescent="0.25">
      <c r="A1111">
        <v>750.5</v>
      </c>
      <c r="B1111">
        <v>0.25653999999999999</v>
      </c>
      <c r="C1111">
        <v>0.24065</v>
      </c>
      <c r="D1111">
        <v>0.35698999999999997</v>
      </c>
      <c r="E1111">
        <v>0.27131</v>
      </c>
      <c r="F1111">
        <v>0.39738000000000001</v>
      </c>
    </row>
    <row r="1112" spans="1:6" x14ac:dyDescent="0.25">
      <c r="A1112">
        <v>751</v>
      </c>
      <c r="B1112">
        <v>0.13997999999999999</v>
      </c>
      <c r="C1112">
        <v>0.24679999999999999</v>
      </c>
      <c r="D1112">
        <v>0.25252000000000002</v>
      </c>
      <c r="E1112">
        <v>0.16372</v>
      </c>
      <c r="F1112">
        <v>0.28049000000000002</v>
      </c>
    </row>
    <row r="1113" spans="1:6" x14ac:dyDescent="0.25">
      <c r="A1113">
        <v>751.5</v>
      </c>
      <c r="B1113">
        <v>8.8431999999999997E-2</v>
      </c>
      <c r="C1113">
        <v>0.24559</v>
      </c>
      <c r="D1113">
        <v>0.20991000000000001</v>
      </c>
      <c r="E1113">
        <v>0.12323000000000001</v>
      </c>
      <c r="F1113">
        <v>0.22771</v>
      </c>
    </row>
    <row r="1114" spans="1:6" x14ac:dyDescent="0.25">
      <c r="A1114">
        <v>752</v>
      </c>
      <c r="B1114">
        <v>7.7421000000000004E-2</v>
      </c>
      <c r="C1114">
        <v>0.25111</v>
      </c>
      <c r="D1114">
        <v>0.20116000000000001</v>
      </c>
      <c r="E1114">
        <v>0.12028</v>
      </c>
      <c r="F1114">
        <v>0.21113000000000001</v>
      </c>
    </row>
    <row r="1115" spans="1:6" x14ac:dyDescent="0.25">
      <c r="A1115">
        <v>752.5</v>
      </c>
      <c r="B1115">
        <v>9.3424999999999994E-2</v>
      </c>
      <c r="C1115">
        <v>0.25940000000000002</v>
      </c>
      <c r="D1115">
        <v>0.21325</v>
      </c>
      <c r="E1115">
        <v>0.13367999999999999</v>
      </c>
      <c r="F1115">
        <v>0.21743999999999999</v>
      </c>
    </row>
    <row r="1116" spans="1:6" x14ac:dyDescent="0.25">
      <c r="A1116">
        <v>753</v>
      </c>
      <c r="B1116">
        <v>0.12121999999999999</v>
      </c>
      <c r="C1116">
        <v>0.26973000000000003</v>
      </c>
      <c r="D1116">
        <v>0.23354</v>
      </c>
      <c r="E1116">
        <v>0.14704</v>
      </c>
      <c r="F1116">
        <v>0.23418</v>
      </c>
    </row>
    <row r="1117" spans="1:6" x14ac:dyDescent="0.25">
      <c r="A1117">
        <v>753.5</v>
      </c>
      <c r="B1117">
        <v>0.13259000000000001</v>
      </c>
      <c r="C1117">
        <v>0.27004</v>
      </c>
      <c r="D1117">
        <v>0.23637</v>
      </c>
      <c r="E1117">
        <v>0.14050000000000001</v>
      </c>
      <c r="F1117">
        <v>0.23355999999999999</v>
      </c>
    </row>
    <row r="1118" spans="1:6" x14ac:dyDescent="0.25">
      <c r="A1118">
        <v>754</v>
      </c>
      <c r="B1118">
        <v>0.13177</v>
      </c>
      <c r="C1118">
        <v>0.25594</v>
      </c>
      <c r="D1118">
        <v>0.22455</v>
      </c>
      <c r="E1118">
        <v>0.12202</v>
      </c>
      <c r="F1118">
        <v>0.22635</v>
      </c>
    </row>
    <row r="1119" spans="1:6" x14ac:dyDescent="0.25">
      <c r="A1119">
        <v>754.5</v>
      </c>
      <c r="B1119">
        <v>0.22378999999999999</v>
      </c>
      <c r="C1119">
        <v>0.25683</v>
      </c>
      <c r="D1119">
        <v>0.30590000000000001</v>
      </c>
      <c r="E1119">
        <v>0.20088</v>
      </c>
      <c r="F1119">
        <v>0.31767000000000001</v>
      </c>
    </row>
    <row r="1120" spans="1:6" x14ac:dyDescent="0.25">
      <c r="A1120">
        <v>755</v>
      </c>
      <c r="B1120">
        <v>0.27789000000000003</v>
      </c>
      <c r="C1120">
        <v>0.25502999999999998</v>
      </c>
      <c r="D1120">
        <v>0.35167999999999999</v>
      </c>
      <c r="E1120">
        <v>0.24471000000000001</v>
      </c>
      <c r="F1120">
        <v>0.37490000000000001</v>
      </c>
    </row>
    <row r="1121" spans="1:6" x14ac:dyDescent="0.25">
      <c r="A1121">
        <v>755.5</v>
      </c>
      <c r="B1121">
        <v>0.27611999999999998</v>
      </c>
      <c r="C1121">
        <v>0.25652999999999998</v>
      </c>
      <c r="D1121">
        <v>0.34599000000000002</v>
      </c>
      <c r="E1121">
        <v>0.23808000000000001</v>
      </c>
      <c r="F1121">
        <v>0.37501000000000001</v>
      </c>
    </row>
    <row r="1122" spans="1:6" x14ac:dyDescent="0.25">
      <c r="A1122">
        <v>756</v>
      </c>
      <c r="B1122">
        <v>0.24958</v>
      </c>
      <c r="C1122">
        <v>0.2571</v>
      </c>
      <c r="D1122">
        <v>0.31729000000000002</v>
      </c>
      <c r="E1122">
        <v>0.21110999999999999</v>
      </c>
      <c r="F1122">
        <v>0.34793000000000002</v>
      </c>
    </row>
    <row r="1123" spans="1:6" x14ac:dyDescent="0.25">
      <c r="A1123">
        <v>756.5</v>
      </c>
      <c r="B1123">
        <v>0.24851999999999999</v>
      </c>
      <c r="C1123">
        <v>0.25102999999999998</v>
      </c>
      <c r="D1123">
        <v>0.31387999999999999</v>
      </c>
      <c r="E1123">
        <v>0.21525</v>
      </c>
      <c r="F1123">
        <v>0.34637000000000001</v>
      </c>
    </row>
    <row r="1124" spans="1:6" x14ac:dyDescent="0.25">
      <c r="A1124">
        <v>757</v>
      </c>
      <c r="B1124">
        <v>0.22061</v>
      </c>
      <c r="C1124">
        <v>0.25130000000000002</v>
      </c>
      <c r="D1124">
        <v>0.28505000000000003</v>
      </c>
      <c r="E1124">
        <v>0.19722000000000001</v>
      </c>
      <c r="F1124">
        <v>0.31618000000000002</v>
      </c>
    </row>
    <row r="1125" spans="1:6" x14ac:dyDescent="0.25">
      <c r="A1125">
        <v>757.5</v>
      </c>
      <c r="B1125">
        <v>0.13594000000000001</v>
      </c>
      <c r="C1125">
        <v>0.25124000000000002</v>
      </c>
      <c r="D1125">
        <v>0.20055999999999999</v>
      </c>
      <c r="E1125">
        <v>0.12109</v>
      </c>
      <c r="F1125">
        <v>0.23186000000000001</v>
      </c>
    </row>
    <row r="1126" spans="1:6" x14ac:dyDescent="0.25">
      <c r="A1126">
        <v>758</v>
      </c>
      <c r="B1126">
        <v>0.10876</v>
      </c>
      <c r="C1126">
        <v>0.25030999999999998</v>
      </c>
      <c r="D1126">
        <v>0.17957000000000001</v>
      </c>
      <c r="E1126">
        <v>0.10348</v>
      </c>
      <c r="F1126">
        <v>0.20837</v>
      </c>
    </row>
    <row r="1127" spans="1:6" x14ac:dyDescent="0.25">
      <c r="A1127">
        <v>758.5</v>
      </c>
      <c r="B1127">
        <v>0.10999</v>
      </c>
      <c r="C1127">
        <v>0.25905</v>
      </c>
      <c r="D1127">
        <v>0.18947</v>
      </c>
      <c r="E1127">
        <v>0.11365</v>
      </c>
      <c r="F1127">
        <v>0.21557000000000001</v>
      </c>
    </row>
    <row r="1128" spans="1:6" x14ac:dyDescent="0.25">
      <c r="A1128">
        <v>759</v>
      </c>
      <c r="B1128">
        <v>0.11326</v>
      </c>
      <c r="C1128">
        <v>0.26745999999999998</v>
      </c>
      <c r="D1128">
        <v>0.20057</v>
      </c>
      <c r="E1128">
        <v>0.12739</v>
      </c>
      <c r="F1128">
        <v>0.22245999999999999</v>
      </c>
    </row>
    <row r="1129" spans="1:6" x14ac:dyDescent="0.25">
      <c r="A1129">
        <v>759.5</v>
      </c>
      <c r="B1129">
        <v>0.12064</v>
      </c>
      <c r="C1129">
        <v>0.27811000000000002</v>
      </c>
      <c r="D1129">
        <v>0.20924000000000001</v>
      </c>
      <c r="E1129">
        <v>0.14194000000000001</v>
      </c>
      <c r="F1129">
        <v>0.23163</v>
      </c>
    </row>
    <row r="1130" spans="1:6" x14ac:dyDescent="0.25">
      <c r="A1130">
        <v>760</v>
      </c>
      <c r="B1130">
        <v>0.14566999999999999</v>
      </c>
      <c r="C1130">
        <v>0.27160000000000001</v>
      </c>
      <c r="D1130">
        <v>0.23515</v>
      </c>
      <c r="E1130">
        <v>0.17308000000000001</v>
      </c>
      <c r="F1130">
        <v>0.25790999999999997</v>
      </c>
    </row>
    <row r="1131" spans="1:6" x14ac:dyDescent="0.25">
      <c r="A1131">
        <v>760.5</v>
      </c>
      <c r="B1131">
        <v>0.18870999999999999</v>
      </c>
      <c r="C1131">
        <v>0.28148000000000001</v>
      </c>
      <c r="D1131">
        <v>0.28410999999999997</v>
      </c>
      <c r="E1131">
        <v>0.22223999999999999</v>
      </c>
      <c r="F1131">
        <v>0.30220999999999998</v>
      </c>
    </row>
    <row r="1132" spans="1:6" x14ac:dyDescent="0.25">
      <c r="A1132">
        <v>761</v>
      </c>
      <c r="B1132">
        <v>0.19517000000000001</v>
      </c>
      <c r="C1132">
        <v>0.26822000000000001</v>
      </c>
      <c r="D1132">
        <v>0.29885</v>
      </c>
      <c r="E1132">
        <v>0.23089999999999999</v>
      </c>
      <c r="F1132">
        <v>0.30991999999999997</v>
      </c>
    </row>
    <row r="1133" spans="1:6" x14ac:dyDescent="0.25">
      <c r="A1133">
        <v>761.5</v>
      </c>
      <c r="B1133">
        <v>0.15126000000000001</v>
      </c>
      <c r="C1133">
        <v>0.25327</v>
      </c>
      <c r="D1133">
        <v>0.2626</v>
      </c>
      <c r="E1133">
        <v>0.18806999999999999</v>
      </c>
      <c r="F1133">
        <v>0.26607999999999998</v>
      </c>
    </row>
    <row r="1134" spans="1:6" x14ac:dyDescent="0.25">
      <c r="A1134">
        <v>762</v>
      </c>
      <c r="B1134">
        <v>0.10686</v>
      </c>
      <c r="C1134">
        <v>0.24908</v>
      </c>
      <c r="D1134">
        <v>0.22072</v>
      </c>
      <c r="E1134">
        <v>0.14280000000000001</v>
      </c>
      <c r="F1134">
        <v>0.22394</v>
      </c>
    </row>
    <row r="1135" spans="1:6" x14ac:dyDescent="0.25">
      <c r="A1135">
        <v>762.5</v>
      </c>
      <c r="B1135">
        <v>0.11786000000000001</v>
      </c>
      <c r="C1135">
        <v>0.25129000000000001</v>
      </c>
      <c r="D1135">
        <v>0.23211999999999999</v>
      </c>
      <c r="E1135">
        <v>0.15756000000000001</v>
      </c>
      <c r="F1135">
        <v>0.24004</v>
      </c>
    </row>
    <row r="1136" spans="1:6" x14ac:dyDescent="0.25">
      <c r="A1136">
        <v>763</v>
      </c>
      <c r="B1136">
        <v>0.15223999999999999</v>
      </c>
      <c r="C1136">
        <v>0.25518999999999997</v>
      </c>
      <c r="D1136">
        <v>0.26751999999999998</v>
      </c>
      <c r="E1136">
        <v>0.19541</v>
      </c>
      <c r="F1136">
        <v>0.28733999999999998</v>
      </c>
    </row>
    <row r="1137" spans="1:6" x14ac:dyDescent="0.25">
      <c r="A1137">
        <v>763.5</v>
      </c>
      <c r="B1137">
        <v>0.13446</v>
      </c>
      <c r="C1137">
        <v>0.24659</v>
      </c>
      <c r="D1137">
        <v>0.25101000000000001</v>
      </c>
      <c r="E1137">
        <v>0.18084</v>
      </c>
      <c r="F1137">
        <v>0.28566999999999998</v>
      </c>
    </row>
    <row r="1138" spans="1:6" x14ac:dyDescent="0.25">
      <c r="A1138">
        <v>764</v>
      </c>
      <c r="B1138">
        <v>0.15035999999999999</v>
      </c>
      <c r="C1138">
        <v>0.2472</v>
      </c>
      <c r="D1138">
        <v>0.26516000000000001</v>
      </c>
      <c r="E1138">
        <v>0.19645000000000001</v>
      </c>
      <c r="F1138">
        <v>0.31259999999999999</v>
      </c>
    </row>
    <row r="1139" spans="1:6" x14ac:dyDescent="0.25">
      <c r="A1139">
        <v>764.5</v>
      </c>
      <c r="B1139">
        <v>0.1663</v>
      </c>
      <c r="C1139">
        <v>0.24460000000000001</v>
      </c>
      <c r="D1139">
        <v>0.27451999999999999</v>
      </c>
      <c r="E1139">
        <v>0.20683000000000001</v>
      </c>
      <c r="F1139">
        <v>0.33274999999999999</v>
      </c>
    </row>
    <row r="1140" spans="1:6" x14ac:dyDescent="0.25">
      <c r="A1140">
        <v>765</v>
      </c>
      <c r="B1140">
        <v>0.24107000000000001</v>
      </c>
      <c r="C1140">
        <v>0.25197000000000003</v>
      </c>
      <c r="D1140">
        <v>0.34492</v>
      </c>
      <c r="E1140">
        <v>0.27493000000000001</v>
      </c>
      <c r="F1140">
        <v>0.40466000000000002</v>
      </c>
    </row>
    <row r="1141" spans="1:6" x14ac:dyDescent="0.25">
      <c r="A1141">
        <v>765.5</v>
      </c>
      <c r="B1141">
        <v>0.23710999999999999</v>
      </c>
      <c r="C1141">
        <v>0.26315</v>
      </c>
      <c r="D1141">
        <v>0.34064</v>
      </c>
      <c r="E1141">
        <v>0.26334999999999997</v>
      </c>
      <c r="F1141">
        <v>0.39546999999999999</v>
      </c>
    </row>
    <row r="1142" spans="1:6" x14ac:dyDescent="0.25">
      <c r="A1142">
        <v>766</v>
      </c>
      <c r="B1142">
        <v>0.21501999999999999</v>
      </c>
      <c r="C1142">
        <v>0.26094000000000001</v>
      </c>
      <c r="D1142">
        <v>0.32372000000000001</v>
      </c>
      <c r="E1142">
        <v>0.23787</v>
      </c>
      <c r="F1142">
        <v>0.35987000000000002</v>
      </c>
    </row>
    <row r="1143" spans="1:6" x14ac:dyDescent="0.25">
      <c r="A1143">
        <v>766.5</v>
      </c>
      <c r="B1143">
        <v>0.16575000000000001</v>
      </c>
      <c r="C1143">
        <v>0.26835999999999999</v>
      </c>
      <c r="D1143">
        <v>0.27745999999999998</v>
      </c>
      <c r="E1143">
        <v>0.18237</v>
      </c>
      <c r="F1143">
        <v>0.28909000000000001</v>
      </c>
    </row>
    <row r="1144" spans="1:6" x14ac:dyDescent="0.25">
      <c r="A1144">
        <v>767</v>
      </c>
      <c r="B1144">
        <v>0.15942000000000001</v>
      </c>
      <c r="C1144">
        <v>0.26579000000000003</v>
      </c>
      <c r="D1144">
        <v>0.27100000000000002</v>
      </c>
      <c r="E1144">
        <v>0.17397000000000001</v>
      </c>
      <c r="F1144">
        <v>0.26067000000000001</v>
      </c>
    </row>
    <row r="1145" spans="1:6" x14ac:dyDescent="0.25">
      <c r="A1145">
        <v>767.5</v>
      </c>
      <c r="B1145">
        <v>0.15772</v>
      </c>
      <c r="C1145">
        <v>0.26937</v>
      </c>
      <c r="D1145">
        <v>0.26834999999999998</v>
      </c>
      <c r="E1145">
        <v>0.17554</v>
      </c>
      <c r="F1145">
        <v>0.24668000000000001</v>
      </c>
    </row>
    <row r="1146" spans="1:6" x14ac:dyDescent="0.25">
      <c r="A1146">
        <v>768</v>
      </c>
      <c r="B1146">
        <v>0.14754999999999999</v>
      </c>
      <c r="C1146">
        <v>0.26766000000000001</v>
      </c>
      <c r="D1146">
        <v>0.25919999999999999</v>
      </c>
      <c r="E1146">
        <v>0.17438000000000001</v>
      </c>
      <c r="F1146">
        <v>0.23896999999999999</v>
      </c>
    </row>
    <row r="1147" spans="1:6" x14ac:dyDescent="0.25">
      <c r="A1147">
        <v>768.5</v>
      </c>
      <c r="B1147">
        <v>0.14974999999999999</v>
      </c>
      <c r="C1147">
        <v>0.26837</v>
      </c>
      <c r="D1147">
        <v>0.26325999999999999</v>
      </c>
      <c r="E1147">
        <v>0.18348999999999999</v>
      </c>
      <c r="F1147">
        <v>0.25008999999999998</v>
      </c>
    </row>
    <row r="1148" spans="1:6" x14ac:dyDescent="0.25">
      <c r="A1148">
        <v>769</v>
      </c>
      <c r="B1148">
        <v>0.21468000000000001</v>
      </c>
      <c r="C1148">
        <v>0.26463999999999999</v>
      </c>
      <c r="D1148">
        <v>0.32772000000000001</v>
      </c>
      <c r="E1148">
        <v>0.24998000000000001</v>
      </c>
      <c r="F1148">
        <v>0.32795000000000002</v>
      </c>
    </row>
    <row r="1149" spans="1:6" x14ac:dyDescent="0.25">
      <c r="A1149">
        <v>769.5</v>
      </c>
      <c r="B1149">
        <v>0.21276999999999999</v>
      </c>
      <c r="C1149">
        <v>0.26066</v>
      </c>
      <c r="D1149">
        <v>0.32552999999999999</v>
      </c>
      <c r="E1149">
        <v>0.24676999999999999</v>
      </c>
      <c r="F1149">
        <v>0.33803</v>
      </c>
    </row>
    <row r="1150" spans="1:6" x14ac:dyDescent="0.25">
      <c r="A1150">
        <v>770</v>
      </c>
      <c r="B1150">
        <v>0.18260999999999999</v>
      </c>
      <c r="C1150">
        <v>0.26502999999999999</v>
      </c>
      <c r="D1150">
        <v>0.29402</v>
      </c>
      <c r="E1150">
        <v>0.21081</v>
      </c>
      <c r="F1150">
        <v>0.31875999999999999</v>
      </c>
    </row>
    <row r="1151" spans="1:6" x14ac:dyDescent="0.25">
      <c r="A1151">
        <v>770.5</v>
      </c>
      <c r="B1151">
        <v>0.17388000000000001</v>
      </c>
      <c r="C1151">
        <v>0.24926999999999999</v>
      </c>
      <c r="D1151">
        <v>0.28351999999999999</v>
      </c>
      <c r="E1151">
        <v>0.19467000000000001</v>
      </c>
      <c r="F1151">
        <v>0.31575999999999999</v>
      </c>
    </row>
    <row r="1152" spans="1:6" x14ac:dyDescent="0.25">
      <c r="A1152">
        <v>771</v>
      </c>
      <c r="B1152">
        <v>0.19214000000000001</v>
      </c>
      <c r="C1152">
        <v>0.22778000000000001</v>
      </c>
      <c r="D1152">
        <v>0.30053999999999997</v>
      </c>
      <c r="E1152">
        <v>0.20588000000000001</v>
      </c>
      <c r="F1152">
        <v>0.33244000000000001</v>
      </c>
    </row>
    <row r="1153" spans="1:6" x14ac:dyDescent="0.25">
      <c r="A1153">
        <v>771.5</v>
      </c>
      <c r="B1153">
        <v>0.19961999999999999</v>
      </c>
      <c r="C1153">
        <v>0.23425000000000001</v>
      </c>
      <c r="D1153">
        <v>0.30337999999999998</v>
      </c>
      <c r="E1153">
        <v>0.20626</v>
      </c>
      <c r="F1153">
        <v>0.33256999999999998</v>
      </c>
    </row>
    <row r="1154" spans="1:6" x14ac:dyDescent="0.25">
      <c r="A1154">
        <v>772</v>
      </c>
      <c r="B1154">
        <v>0.17111999999999999</v>
      </c>
      <c r="C1154">
        <v>0.24951999999999999</v>
      </c>
      <c r="D1154">
        <v>0.26613999999999999</v>
      </c>
      <c r="E1154">
        <v>0.17379</v>
      </c>
      <c r="F1154">
        <v>0.29454000000000002</v>
      </c>
    </row>
    <row r="1155" spans="1:6" x14ac:dyDescent="0.25">
      <c r="A1155">
        <v>772.5</v>
      </c>
      <c r="B1155">
        <v>0.17615</v>
      </c>
      <c r="C1155">
        <v>0.26773000000000002</v>
      </c>
      <c r="D1155">
        <v>0.26023000000000002</v>
      </c>
      <c r="E1155">
        <v>0.17696999999999999</v>
      </c>
      <c r="F1155">
        <v>0.29510999999999998</v>
      </c>
    </row>
    <row r="1156" spans="1:6" x14ac:dyDescent="0.25">
      <c r="A1156">
        <v>773</v>
      </c>
      <c r="B1156">
        <v>0.17516999999999999</v>
      </c>
      <c r="C1156">
        <v>0.26593</v>
      </c>
      <c r="D1156">
        <v>0.25244</v>
      </c>
      <c r="E1156">
        <v>0.18240999999999999</v>
      </c>
      <c r="F1156">
        <v>0.29785</v>
      </c>
    </row>
    <row r="1157" spans="1:6" x14ac:dyDescent="0.25">
      <c r="A1157">
        <v>773.5</v>
      </c>
      <c r="B1157">
        <v>0.22176000000000001</v>
      </c>
      <c r="C1157">
        <v>0.27066000000000001</v>
      </c>
      <c r="D1157">
        <v>0.29065999999999997</v>
      </c>
      <c r="E1157">
        <v>0.23175999999999999</v>
      </c>
      <c r="F1157">
        <v>0.35125000000000001</v>
      </c>
    </row>
    <row r="1158" spans="1:6" x14ac:dyDescent="0.25">
      <c r="A1158">
        <v>774</v>
      </c>
      <c r="B1158">
        <v>0.23247000000000001</v>
      </c>
      <c r="C1158">
        <v>0.27428999999999998</v>
      </c>
      <c r="D1158">
        <v>0.29715999999999998</v>
      </c>
      <c r="E1158">
        <v>0.24757000000000001</v>
      </c>
      <c r="F1158">
        <v>0.36792999999999998</v>
      </c>
    </row>
    <row r="1159" spans="1:6" x14ac:dyDescent="0.25">
      <c r="A1159">
        <v>774.5</v>
      </c>
      <c r="B1159">
        <v>0.20727999999999999</v>
      </c>
      <c r="C1159">
        <v>0.27839999999999998</v>
      </c>
      <c r="D1159">
        <v>0.27392</v>
      </c>
      <c r="E1159">
        <v>0.22502</v>
      </c>
      <c r="F1159">
        <v>0.34476000000000001</v>
      </c>
    </row>
    <row r="1160" spans="1:6" x14ac:dyDescent="0.25">
      <c r="A1160">
        <v>775</v>
      </c>
      <c r="B1160">
        <v>0.19220999999999999</v>
      </c>
      <c r="C1160">
        <v>0.28305000000000002</v>
      </c>
      <c r="D1160">
        <v>0.26641999999999999</v>
      </c>
      <c r="E1160">
        <v>0.2107</v>
      </c>
      <c r="F1160">
        <v>0.32980999999999999</v>
      </c>
    </row>
    <row r="1161" spans="1:6" x14ac:dyDescent="0.25">
      <c r="A1161">
        <v>775.5</v>
      </c>
      <c r="B1161">
        <v>0.24582000000000001</v>
      </c>
      <c r="C1161">
        <v>0.26179999999999998</v>
      </c>
      <c r="D1161">
        <v>0.32935999999999999</v>
      </c>
      <c r="E1161">
        <v>0.26229999999999998</v>
      </c>
      <c r="F1161">
        <v>0.38155</v>
      </c>
    </row>
    <row r="1162" spans="1:6" x14ac:dyDescent="0.25">
      <c r="A1162">
        <v>776</v>
      </c>
      <c r="B1162">
        <v>0.26402999999999999</v>
      </c>
      <c r="C1162">
        <v>0.25130000000000002</v>
      </c>
      <c r="D1162">
        <v>0.35607</v>
      </c>
      <c r="E1162">
        <v>0.27811000000000002</v>
      </c>
      <c r="F1162">
        <v>0.39807999999999999</v>
      </c>
    </row>
    <row r="1163" spans="1:6" x14ac:dyDescent="0.25">
      <c r="A1163">
        <v>776.5</v>
      </c>
      <c r="B1163">
        <v>0.24135999999999999</v>
      </c>
      <c r="C1163">
        <v>0.24268000000000001</v>
      </c>
      <c r="D1163">
        <v>0.34123999999999999</v>
      </c>
      <c r="E1163">
        <v>0.25613999999999998</v>
      </c>
      <c r="F1163">
        <v>0.37225000000000003</v>
      </c>
    </row>
    <row r="1164" spans="1:6" x14ac:dyDescent="0.25">
      <c r="A1164">
        <v>777</v>
      </c>
      <c r="B1164">
        <v>0.24576000000000001</v>
      </c>
      <c r="C1164">
        <v>0.23896000000000001</v>
      </c>
      <c r="D1164">
        <v>0.35</v>
      </c>
      <c r="E1164">
        <v>0.25922000000000001</v>
      </c>
      <c r="F1164">
        <v>0.37363000000000002</v>
      </c>
    </row>
    <row r="1165" spans="1:6" x14ac:dyDescent="0.25">
      <c r="A1165">
        <v>777.5</v>
      </c>
      <c r="B1165">
        <v>0.28836000000000001</v>
      </c>
      <c r="C1165">
        <v>0.25126999999999999</v>
      </c>
      <c r="D1165">
        <v>0.39571000000000001</v>
      </c>
      <c r="E1165">
        <v>0.29804000000000003</v>
      </c>
      <c r="F1165">
        <v>0.41032000000000002</v>
      </c>
    </row>
    <row r="1166" spans="1:6" x14ac:dyDescent="0.25">
      <c r="A1166">
        <v>778</v>
      </c>
      <c r="B1166">
        <v>0.26991999999999999</v>
      </c>
      <c r="C1166">
        <v>0.26862999999999998</v>
      </c>
      <c r="D1166">
        <v>0.37722</v>
      </c>
      <c r="E1166">
        <v>0.27217999999999998</v>
      </c>
      <c r="F1166">
        <v>0.38593</v>
      </c>
    </row>
    <row r="1167" spans="1:6" x14ac:dyDescent="0.25">
      <c r="A1167">
        <v>778.5</v>
      </c>
      <c r="B1167">
        <v>0.20754</v>
      </c>
      <c r="C1167">
        <v>0.27704000000000001</v>
      </c>
      <c r="D1167">
        <v>0.30789</v>
      </c>
      <c r="E1167">
        <v>0.19866</v>
      </c>
      <c r="F1167">
        <v>0.31889000000000001</v>
      </c>
    </row>
    <row r="1168" spans="1:6" x14ac:dyDescent="0.25">
      <c r="A1168">
        <v>779</v>
      </c>
      <c r="B1168">
        <v>0.13055</v>
      </c>
      <c r="C1168">
        <v>0.27267000000000002</v>
      </c>
      <c r="D1168">
        <v>0.22198999999999999</v>
      </c>
      <c r="E1168">
        <v>0.11433</v>
      </c>
      <c r="F1168">
        <v>0.23699999999999999</v>
      </c>
    </row>
    <row r="1169" spans="1:6" x14ac:dyDescent="0.25">
      <c r="A1169">
        <v>779.5</v>
      </c>
      <c r="B1169">
        <v>0.12472999999999999</v>
      </c>
      <c r="C1169">
        <v>0.27506000000000003</v>
      </c>
      <c r="D1169">
        <v>0.21354999999999999</v>
      </c>
      <c r="E1169">
        <v>0.10546999999999999</v>
      </c>
      <c r="F1169">
        <v>0.22683</v>
      </c>
    </row>
    <row r="1170" spans="1:6" x14ac:dyDescent="0.25">
      <c r="A1170">
        <v>780</v>
      </c>
      <c r="B1170">
        <v>0.13994000000000001</v>
      </c>
      <c r="C1170">
        <v>0.28699000000000002</v>
      </c>
      <c r="D1170">
        <v>0.23649000000000001</v>
      </c>
      <c r="E1170">
        <v>0.12731999999999999</v>
      </c>
      <c r="F1170">
        <v>0.23998</v>
      </c>
    </row>
    <row r="1171" spans="1:6" x14ac:dyDescent="0.25">
      <c r="A1171">
        <v>780.5</v>
      </c>
      <c r="B1171">
        <v>0.15407999999999999</v>
      </c>
      <c r="C1171">
        <v>0.27424999999999999</v>
      </c>
      <c r="D1171">
        <v>0.26195000000000002</v>
      </c>
      <c r="E1171">
        <v>0.15157999999999999</v>
      </c>
      <c r="F1171">
        <v>0.25779999999999997</v>
      </c>
    </row>
    <row r="1172" spans="1:6" x14ac:dyDescent="0.25">
      <c r="A1172">
        <v>781</v>
      </c>
      <c r="B1172">
        <v>0.15254999999999999</v>
      </c>
      <c r="C1172">
        <v>0.27553</v>
      </c>
      <c r="D1172">
        <v>0.26729000000000003</v>
      </c>
      <c r="E1172">
        <v>0.16070999999999999</v>
      </c>
      <c r="F1172">
        <v>0.25790000000000002</v>
      </c>
    </row>
    <row r="1173" spans="1:6" x14ac:dyDescent="0.25">
      <c r="A1173">
        <v>781.5</v>
      </c>
      <c r="B1173">
        <v>0.14288000000000001</v>
      </c>
      <c r="C1173">
        <v>0.27503</v>
      </c>
      <c r="D1173">
        <v>0.26306000000000002</v>
      </c>
      <c r="E1173">
        <v>0.16134000000000001</v>
      </c>
      <c r="F1173">
        <v>0.24761</v>
      </c>
    </row>
    <row r="1174" spans="1:6" x14ac:dyDescent="0.25">
      <c r="A1174">
        <v>782</v>
      </c>
      <c r="B1174">
        <v>0.14043</v>
      </c>
      <c r="C1174">
        <v>0.26745000000000002</v>
      </c>
      <c r="D1174">
        <v>0.26375999999999999</v>
      </c>
      <c r="E1174">
        <v>0.16334000000000001</v>
      </c>
      <c r="F1174">
        <v>0.24385999999999999</v>
      </c>
    </row>
    <row r="1175" spans="1:6" x14ac:dyDescent="0.25">
      <c r="A1175">
        <v>782.5</v>
      </c>
      <c r="B1175">
        <v>0.13056000000000001</v>
      </c>
      <c r="C1175">
        <v>0.25868000000000002</v>
      </c>
      <c r="D1175">
        <v>0.25105</v>
      </c>
      <c r="E1175">
        <v>0.1512</v>
      </c>
      <c r="F1175">
        <v>0.23100999999999999</v>
      </c>
    </row>
    <row r="1176" spans="1:6" x14ac:dyDescent="0.25">
      <c r="A1176">
        <v>783</v>
      </c>
      <c r="B1176">
        <v>0.14307</v>
      </c>
      <c r="C1176">
        <v>0.25607000000000002</v>
      </c>
      <c r="D1176">
        <v>0.24554000000000001</v>
      </c>
      <c r="E1176">
        <v>0.14893999999999999</v>
      </c>
      <c r="F1176">
        <v>0.23774000000000001</v>
      </c>
    </row>
    <row r="1177" spans="1:6" x14ac:dyDescent="0.25">
      <c r="A1177">
        <v>783.5</v>
      </c>
      <c r="B1177">
        <v>0.14283000000000001</v>
      </c>
      <c r="C1177">
        <v>0.26939999999999997</v>
      </c>
      <c r="D1177">
        <v>0.22047</v>
      </c>
      <c r="E1177">
        <v>0.13336000000000001</v>
      </c>
      <c r="F1177">
        <v>0.23261999999999999</v>
      </c>
    </row>
    <row r="1178" spans="1:6" x14ac:dyDescent="0.25">
      <c r="A1178">
        <v>784</v>
      </c>
      <c r="B1178">
        <v>0.1522</v>
      </c>
      <c r="C1178">
        <v>0.27466000000000002</v>
      </c>
      <c r="D1178">
        <v>0.21224999999999999</v>
      </c>
      <c r="E1178">
        <v>0.13697999999999999</v>
      </c>
      <c r="F1178">
        <v>0.24501999999999999</v>
      </c>
    </row>
    <row r="1179" spans="1:6" x14ac:dyDescent="0.25">
      <c r="A1179">
        <v>784.5</v>
      </c>
      <c r="B1179">
        <v>0.21439</v>
      </c>
      <c r="C1179">
        <v>0.27317999999999998</v>
      </c>
      <c r="D1179">
        <v>0.27323999999999998</v>
      </c>
      <c r="E1179">
        <v>0.20646999999999999</v>
      </c>
      <c r="F1179">
        <v>0.31748999999999999</v>
      </c>
    </row>
    <row r="1180" spans="1:6" x14ac:dyDescent="0.25">
      <c r="A1180">
        <v>785</v>
      </c>
      <c r="B1180">
        <v>0.23280000000000001</v>
      </c>
      <c r="C1180">
        <v>0.27917999999999998</v>
      </c>
      <c r="D1180">
        <v>0.30592999999999998</v>
      </c>
      <c r="E1180">
        <v>0.24193999999999999</v>
      </c>
      <c r="F1180">
        <v>0.34961999999999999</v>
      </c>
    </row>
    <row r="1181" spans="1:6" x14ac:dyDescent="0.25">
      <c r="A1181">
        <v>785.5</v>
      </c>
      <c r="B1181">
        <v>0.21254999999999999</v>
      </c>
      <c r="C1181">
        <v>0.26684999999999998</v>
      </c>
      <c r="D1181">
        <v>0.30265999999999998</v>
      </c>
      <c r="E1181">
        <v>0.23557</v>
      </c>
      <c r="F1181">
        <v>0.34094999999999998</v>
      </c>
    </row>
    <row r="1182" spans="1:6" x14ac:dyDescent="0.25">
      <c r="A1182">
        <v>786</v>
      </c>
      <c r="B1182">
        <v>0.17435</v>
      </c>
      <c r="C1182">
        <v>0.28436</v>
      </c>
      <c r="D1182">
        <v>0.28176000000000001</v>
      </c>
      <c r="E1182">
        <v>0.20876</v>
      </c>
      <c r="F1182">
        <v>0.30765999999999999</v>
      </c>
    </row>
    <row r="1183" spans="1:6" x14ac:dyDescent="0.25">
      <c r="A1183">
        <v>786.5</v>
      </c>
      <c r="B1183">
        <v>0.15124000000000001</v>
      </c>
      <c r="C1183">
        <v>0.29126000000000002</v>
      </c>
      <c r="D1183">
        <v>0.27127000000000001</v>
      </c>
      <c r="E1183">
        <v>0.18947</v>
      </c>
      <c r="F1183">
        <v>0.28016999999999997</v>
      </c>
    </row>
    <row r="1184" spans="1:6" x14ac:dyDescent="0.25">
      <c r="A1184">
        <v>787</v>
      </c>
      <c r="B1184">
        <v>0.20294999999999999</v>
      </c>
      <c r="C1184">
        <v>0.27889000000000003</v>
      </c>
      <c r="D1184">
        <v>0.33217999999999998</v>
      </c>
      <c r="E1184">
        <v>0.24082000000000001</v>
      </c>
      <c r="F1184">
        <v>0.31985999999999998</v>
      </c>
    </row>
    <row r="1185" spans="1:6" x14ac:dyDescent="0.25">
      <c r="A1185">
        <v>787.5</v>
      </c>
      <c r="B1185">
        <v>0.23343</v>
      </c>
      <c r="C1185">
        <v>0.26928000000000002</v>
      </c>
      <c r="D1185">
        <v>0.36515999999999998</v>
      </c>
      <c r="E1185">
        <v>0.26556000000000002</v>
      </c>
      <c r="F1185">
        <v>0.33415</v>
      </c>
    </row>
    <row r="1186" spans="1:6" x14ac:dyDescent="0.25">
      <c r="A1186">
        <v>788</v>
      </c>
      <c r="B1186">
        <v>0.23896000000000001</v>
      </c>
      <c r="C1186">
        <v>0.26744000000000001</v>
      </c>
      <c r="D1186">
        <v>0.36345</v>
      </c>
      <c r="E1186">
        <v>0.25766</v>
      </c>
      <c r="F1186">
        <v>0.32282</v>
      </c>
    </row>
    <row r="1187" spans="1:6" x14ac:dyDescent="0.25">
      <c r="A1187">
        <v>788.5</v>
      </c>
      <c r="B1187">
        <v>0.17049</v>
      </c>
      <c r="C1187">
        <v>0.27094000000000001</v>
      </c>
      <c r="D1187">
        <v>0.28391</v>
      </c>
      <c r="E1187">
        <v>0.17701</v>
      </c>
      <c r="F1187">
        <v>0.23993</v>
      </c>
    </row>
    <row r="1188" spans="1:6" x14ac:dyDescent="0.25">
      <c r="A1188">
        <v>789</v>
      </c>
      <c r="B1188">
        <v>0.14673</v>
      </c>
      <c r="C1188">
        <v>0.26623999999999998</v>
      </c>
      <c r="D1188">
        <v>0.24801999999999999</v>
      </c>
      <c r="E1188">
        <v>0.14596000000000001</v>
      </c>
      <c r="F1188">
        <v>0.20732</v>
      </c>
    </row>
    <row r="1189" spans="1:6" x14ac:dyDescent="0.25">
      <c r="A1189">
        <v>789.5</v>
      </c>
      <c r="B1189">
        <v>0.14174999999999999</v>
      </c>
      <c r="C1189">
        <v>0.28649000000000002</v>
      </c>
      <c r="D1189">
        <v>0.23957000000000001</v>
      </c>
      <c r="E1189">
        <v>0.14423</v>
      </c>
      <c r="F1189">
        <v>0.20386000000000001</v>
      </c>
    </row>
    <row r="1190" spans="1:6" x14ac:dyDescent="0.25">
      <c r="A1190">
        <v>790</v>
      </c>
      <c r="B1190">
        <v>0.15207000000000001</v>
      </c>
      <c r="C1190">
        <v>0.29588999999999999</v>
      </c>
      <c r="D1190">
        <v>0.25103999999999999</v>
      </c>
      <c r="E1190">
        <v>0.16117999999999999</v>
      </c>
      <c r="F1190">
        <v>0.22672</v>
      </c>
    </row>
    <row r="1191" spans="1:6" x14ac:dyDescent="0.25">
      <c r="A1191">
        <v>790.5</v>
      </c>
      <c r="B1191">
        <v>0.15246000000000001</v>
      </c>
      <c r="C1191">
        <v>0.27905000000000002</v>
      </c>
      <c r="D1191">
        <v>0.25479000000000002</v>
      </c>
      <c r="E1191">
        <v>0.16721</v>
      </c>
      <c r="F1191">
        <v>0.24629000000000001</v>
      </c>
    </row>
    <row r="1192" spans="1:6" x14ac:dyDescent="0.25">
      <c r="A1192">
        <v>791</v>
      </c>
      <c r="B1192">
        <v>0.1255</v>
      </c>
      <c r="C1192">
        <v>0.26543</v>
      </c>
      <c r="D1192">
        <v>0.23202999999999999</v>
      </c>
      <c r="E1192">
        <v>0.14792</v>
      </c>
      <c r="F1192">
        <v>0.23968</v>
      </c>
    </row>
    <row r="1193" spans="1:6" x14ac:dyDescent="0.25">
      <c r="A1193">
        <v>791.5</v>
      </c>
      <c r="B1193">
        <v>0.12474</v>
      </c>
      <c r="C1193">
        <v>0.27171000000000001</v>
      </c>
      <c r="D1193">
        <v>0.23402999999999999</v>
      </c>
      <c r="E1193">
        <v>0.14989</v>
      </c>
      <c r="F1193">
        <v>0.24929999999999999</v>
      </c>
    </row>
    <row r="1194" spans="1:6" x14ac:dyDescent="0.25">
      <c r="A1194">
        <v>792</v>
      </c>
      <c r="B1194">
        <v>0.1489</v>
      </c>
      <c r="C1194">
        <v>0.28678999999999999</v>
      </c>
      <c r="D1194">
        <v>0.26584999999999998</v>
      </c>
      <c r="E1194">
        <v>0.17730000000000001</v>
      </c>
      <c r="F1194">
        <v>0.27534999999999998</v>
      </c>
    </row>
    <row r="1195" spans="1:6" x14ac:dyDescent="0.25">
      <c r="A1195">
        <v>792.5</v>
      </c>
      <c r="B1195">
        <v>0.18076</v>
      </c>
      <c r="C1195">
        <v>0.30425999999999997</v>
      </c>
      <c r="D1195">
        <v>0.30703000000000003</v>
      </c>
      <c r="E1195">
        <v>0.2104</v>
      </c>
      <c r="F1195">
        <v>0.30469000000000002</v>
      </c>
    </row>
    <row r="1196" spans="1:6" x14ac:dyDescent="0.25">
      <c r="A1196">
        <v>793</v>
      </c>
      <c r="B1196">
        <v>0.17141999999999999</v>
      </c>
      <c r="C1196">
        <v>0.29404999999999998</v>
      </c>
      <c r="D1196">
        <v>0.30418000000000001</v>
      </c>
      <c r="E1196">
        <v>0.20254</v>
      </c>
      <c r="F1196">
        <v>0.29160999999999998</v>
      </c>
    </row>
    <row r="1197" spans="1:6" x14ac:dyDescent="0.25">
      <c r="A1197">
        <v>793.5</v>
      </c>
      <c r="B1197">
        <v>0.14308999999999999</v>
      </c>
      <c r="C1197">
        <v>0.27738000000000002</v>
      </c>
      <c r="D1197">
        <v>0.27533000000000002</v>
      </c>
      <c r="E1197">
        <v>0.17641000000000001</v>
      </c>
      <c r="F1197">
        <v>0.25642999999999999</v>
      </c>
    </row>
    <row r="1198" spans="1:6" x14ac:dyDescent="0.25">
      <c r="A1198">
        <v>794</v>
      </c>
      <c r="B1198">
        <v>0.14262</v>
      </c>
      <c r="C1198">
        <v>0.25451000000000001</v>
      </c>
      <c r="D1198">
        <v>0.26540000000000002</v>
      </c>
      <c r="E1198">
        <v>0.17691000000000001</v>
      </c>
      <c r="F1198">
        <v>0.24771000000000001</v>
      </c>
    </row>
    <row r="1199" spans="1:6" x14ac:dyDescent="0.25">
      <c r="A1199">
        <v>794.5</v>
      </c>
      <c r="B1199">
        <v>0.15873999999999999</v>
      </c>
      <c r="C1199">
        <v>0.26278000000000001</v>
      </c>
      <c r="D1199">
        <v>0.27239000000000002</v>
      </c>
      <c r="E1199">
        <v>0.19439999999999999</v>
      </c>
      <c r="F1199">
        <v>0.25918999999999998</v>
      </c>
    </row>
    <row r="1200" spans="1:6" x14ac:dyDescent="0.25">
      <c r="A1200">
        <v>795</v>
      </c>
      <c r="B1200">
        <v>0.18067</v>
      </c>
      <c r="C1200">
        <v>0.29408000000000001</v>
      </c>
      <c r="D1200">
        <v>0.29017999999999999</v>
      </c>
      <c r="E1200">
        <v>0.21167</v>
      </c>
      <c r="F1200">
        <v>0.28076000000000001</v>
      </c>
    </row>
    <row r="1201" spans="1:6" x14ac:dyDescent="0.25">
      <c r="A1201">
        <v>795.5</v>
      </c>
      <c r="B1201">
        <v>0.15815000000000001</v>
      </c>
      <c r="C1201">
        <v>0.29546</v>
      </c>
      <c r="D1201">
        <v>0.27172000000000002</v>
      </c>
      <c r="E1201">
        <v>0.18406</v>
      </c>
      <c r="F1201">
        <v>0.25975999999999999</v>
      </c>
    </row>
    <row r="1202" spans="1:6" x14ac:dyDescent="0.25">
      <c r="A1202">
        <v>796</v>
      </c>
      <c r="B1202">
        <v>0.14884</v>
      </c>
      <c r="C1202">
        <v>0.28794999999999998</v>
      </c>
      <c r="D1202">
        <v>0.26926</v>
      </c>
      <c r="E1202">
        <v>0.17249</v>
      </c>
      <c r="F1202">
        <v>0.25507000000000002</v>
      </c>
    </row>
    <row r="1203" spans="1:6" x14ac:dyDescent="0.25">
      <c r="A1203">
        <v>796.5</v>
      </c>
      <c r="B1203">
        <v>0.15146999999999999</v>
      </c>
      <c r="C1203">
        <v>0.27344000000000002</v>
      </c>
      <c r="D1203">
        <v>0.27922000000000002</v>
      </c>
      <c r="E1203">
        <v>0.17760999999999999</v>
      </c>
      <c r="F1203">
        <v>0.26146999999999998</v>
      </c>
    </row>
    <row r="1204" spans="1:6" x14ac:dyDescent="0.25">
      <c r="A1204">
        <v>797</v>
      </c>
      <c r="B1204">
        <v>0.15112999999999999</v>
      </c>
      <c r="C1204">
        <v>0.27722000000000002</v>
      </c>
      <c r="D1204">
        <v>0.28863</v>
      </c>
      <c r="E1204">
        <v>0.18729000000000001</v>
      </c>
      <c r="F1204">
        <v>0.26580999999999999</v>
      </c>
    </row>
    <row r="1205" spans="1:6" x14ac:dyDescent="0.25">
      <c r="A1205">
        <v>797.5</v>
      </c>
      <c r="B1205">
        <v>0.18532000000000001</v>
      </c>
      <c r="C1205">
        <v>0.28214</v>
      </c>
      <c r="D1205">
        <v>0.32534999999999997</v>
      </c>
      <c r="E1205">
        <v>0.22914000000000001</v>
      </c>
      <c r="F1205">
        <v>0.30303999999999998</v>
      </c>
    </row>
    <row r="1206" spans="1:6" x14ac:dyDescent="0.25">
      <c r="A1206">
        <v>798</v>
      </c>
      <c r="B1206">
        <v>0.21207000000000001</v>
      </c>
      <c r="C1206">
        <v>0.26804</v>
      </c>
      <c r="D1206">
        <v>0.34609000000000001</v>
      </c>
      <c r="E1206">
        <v>0.26234000000000002</v>
      </c>
      <c r="F1206">
        <v>0.33294000000000001</v>
      </c>
    </row>
    <row r="1207" spans="1:6" x14ac:dyDescent="0.25">
      <c r="A1207">
        <v>798.5</v>
      </c>
      <c r="B1207">
        <v>0.21540000000000001</v>
      </c>
      <c r="C1207">
        <v>0.26804</v>
      </c>
      <c r="D1207">
        <v>0.33881</v>
      </c>
      <c r="E1207">
        <v>0.26778000000000002</v>
      </c>
      <c r="F1207">
        <v>0.34017999999999998</v>
      </c>
    </row>
    <row r="1208" spans="1:6" x14ac:dyDescent="0.25">
      <c r="A1208">
        <v>799</v>
      </c>
      <c r="B1208">
        <v>0.17418</v>
      </c>
      <c r="C1208">
        <v>0.26801000000000003</v>
      </c>
      <c r="D1208">
        <v>0.28565000000000002</v>
      </c>
      <c r="E1208">
        <v>0.21981999999999999</v>
      </c>
      <c r="F1208">
        <v>0.30146000000000001</v>
      </c>
    </row>
    <row r="1209" spans="1:6" x14ac:dyDescent="0.25">
      <c r="A1209">
        <v>799.5</v>
      </c>
      <c r="B1209">
        <v>0.14524999999999999</v>
      </c>
      <c r="C1209">
        <v>0.29071999999999998</v>
      </c>
      <c r="D1209">
        <v>0.24897</v>
      </c>
      <c r="E1209">
        <v>0.17684</v>
      </c>
      <c r="F1209">
        <v>0.27178999999999998</v>
      </c>
    </row>
    <row r="1210" spans="1:6" x14ac:dyDescent="0.25">
      <c r="A1210">
        <v>800</v>
      </c>
      <c r="B1210">
        <v>0.15356</v>
      </c>
      <c r="C1210">
        <v>0.32300000000000001</v>
      </c>
      <c r="D1210">
        <v>0.25174000000000002</v>
      </c>
      <c r="E1210">
        <v>0.16524</v>
      </c>
      <c r="F1210">
        <v>0.26960000000000001</v>
      </c>
    </row>
    <row r="1211" spans="1:6" x14ac:dyDescent="0.25">
      <c r="A1211">
        <v>800.5</v>
      </c>
      <c r="B1211">
        <v>0.17086999999999999</v>
      </c>
      <c r="C1211">
        <v>0.31988</v>
      </c>
      <c r="D1211">
        <v>0.26658999999999999</v>
      </c>
      <c r="E1211">
        <v>0.16644</v>
      </c>
      <c r="F1211">
        <v>0.26907999999999999</v>
      </c>
    </row>
    <row r="1212" spans="1:6" x14ac:dyDescent="0.25">
      <c r="A1212">
        <v>801</v>
      </c>
      <c r="B1212">
        <v>0.20930000000000001</v>
      </c>
      <c r="C1212">
        <v>0.30231000000000002</v>
      </c>
      <c r="D1212">
        <v>0.30388999999999999</v>
      </c>
      <c r="E1212">
        <v>0.19381000000000001</v>
      </c>
      <c r="F1212">
        <v>0.29049999999999998</v>
      </c>
    </row>
    <row r="1213" spans="1:6" x14ac:dyDescent="0.25">
      <c r="A1213">
        <v>801.5</v>
      </c>
      <c r="B1213">
        <v>0.21886</v>
      </c>
      <c r="C1213">
        <v>0.28537000000000001</v>
      </c>
      <c r="D1213">
        <v>0.31757000000000002</v>
      </c>
      <c r="E1213">
        <v>0.20330999999999999</v>
      </c>
      <c r="F1213">
        <v>0.28885</v>
      </c>
    </row>
    <row r="1214" spans="1:6" x14ac:dyDescent="0.25">
      <c r="A1214">
        <v>802</v>
      </c>
      <c r="B1214">
        <v>0.19509000000000001</v>
      </c>
      <c r="C1214">
        <v>0.27476</v>
      </c>
      <c r="D1214">
        <v>0.30181000000000002</v>
      </c>
      <c r="E1214">
        <v>0.18942999999999999</v>
      </c>
      <c r="F1214">
        <v>0.25968999999999998</v>
      </c>
    </row>
    <row r="1215" spans="1:6" x14ac:dyDescent="0.25">
      <c r="A1215">
        <v>802.5</v>
      </c>
      <c r="B1215">
        <v>0.16808000000000001</v>
      </c>
      <c r="C1215">
        <v>0.28018999999999999</v>
      </c>
      <c r="D1215">
        <v>0.27539999999999998</v>
      </c>
      <c r="E1215">
        <v>0.17111999999999999</v>
      </c>
      <c r="F1215">
        <v>0.23307</v>
      </c>
    </row>
    <row r="1216" spans="1:6" x14ac:dyDescent="0.25">
      <c r="A1216">
        <v>803</v>
      </c>
      <c r="B1216">
        <v>0.16316</v>
      </c>
      <c r="C1216">
        <v>0.27961999999999998</v>
      </c>
      <c r="D1216">
        <v>0.27083000000000002</v>
      </c>
      <c r="E1216">
        <v>0.17716999999999999</v>
      </c>
      <c r="F1216">
        <v>0.24113999999999999</v>
      </c>
    </row>
    <row r="1217" spans="1:6" x14ac:dyDescent="0.25">
      <c r="A1217">
        <v>803.5</v>
      </c>
      <c r="B1217">
        <v>0.20380000000000001</v>
      </c>
      <c r="C1217">
        <v>0.29942000000000002</v>
      </c>
      <c r="D1217">
        <v>0.30871999999999999</v>
      </c>
      <c r="E1217">
        <v>0.22195000000000001</v>
      </c>
      <c r="F1217">
        <v>0.29899999999999999</v>
      </c>
    </row>
    <row r="1218" spans="1:6" x14ac:dyDescent="0.25">
      <c r="A1218">
        <v>804</v>
      </c>
      <c r="B1218">
        <v>0.22644</v>
      </c>
      <c r="C1218">
        <v>0.30364999999999998</v>
      </c>
      <c r="D1218">
        <v>0.32634999999999997</v>
      </c>
      <c r="E1218">
        <v>0.24432000000000001</v>
      </c>
      <c r="F1218">
        <v>0.3347</v>
      </c>
    </row>
    <row r="1219" spans="1:6" x14ac:dyDescent="0.25">
      <c r="A1219">
        <v>804.5</v>
      </c>
      <c r="B1219">
        <v>0.21490000000000001</v>
      </c>
      <c r="C1219">
        <v>0.29576000000000002</v>
      </c>
      <c r="D1219">
        <v>0.30808000000000002</v>
      </c>
      <c r="E1219">
        <v>0.23116999999999999</v>
      </c>
      <c r="F1219">
        <v>0.32911000000000001</v>
      </c>
    </row>
    <row r="1220" spans="1:6" x14ac:dyDescent="0.25">
      <c r="A1220">
        <v>805</v>
      </c>
      <c r="B1220">
        <v>0.19905</v>
      </c>
      <c r="C1220">
        <v>0.30806</v>
      </c>
      <c r="D1220">
        <v>0.28471999999999997</v>
      </c>
      <c r="E1220">
        <v>0.21526999999999999</v>
      </c>
      <c r="F1220">
        <v>0.31146000000000001</v>
      </c>
    </row>
    <row r="1221" spans="1:6" x14ac:dyDescent="0.25">
      <c r="A1221">
        <v>805.5</v>
      </c>
      <c r="B1221">
        <v>0.20226</v>
      </c>
      <c r="C1221">
        <v>0.30636999999999998</v>
      </c>
      <c r="D1221">
        <v>0.28669</v>
      </c>
      <c r="E1221">
        <v>0.22319</v>
      </c>
      <c r="F1221">
        <v>0.31145</v>
      </c>
    </row>
    <row r="1222" spans="1:6" x14ac:dyDescent="0.25">
      <c r="A1222">
        <v>806</v>
      </c>
      <c r="B1222">
        <v>0.2162</v>
      </c>
      <c r="C1222">
        <v>0.30298999999999998</v>
      </c>
      <c r="D1222">
        <v>0.30839</v>
      </c>
      <c r="E1222">
        <v>0.24224000000000001</v>
      </c>
      <c r="F1222">
        <v>0.32261000000000001</v>
      </c>
    </row>
    <row r="1223" spans="1:6" x14ac:dyDescent="0.25">
      <c r="A1223">
        <v>806.5</v>
      </c>
      <c r="B1223">
        <v>0.20992</v>
      </c>
      <c r="C1223">
        <v>0.29471999999999998</v>
      </c>
      <c r="D1223">
        <v>0.32388</v>
      </c>
      <c r="E1223">
        <v>0.24593000000000001</v>
      </c>
      <c r="F1223">
        <v>0.31935000000000002</v>
      </c>
    </row>
    <row r="1224" spans="1:6" x14ac:dyDescent="0.25">
      <c r="A1224">
        <v>807</v>
      </c>
      <c r="B1224">
        <v>0.19625000000000001</v>
      </c>
      <c r="C1224">
        <v>0.29128999999999999</v>
      </c>
      <c r="D1224">
        <v>0.33778000000000002</v>
      </c>
      <c r="E1224">
        <v>0.24643999999999999</v>
      </c>
      <c r="F1224">
        <v>0.31895000000000001</v>
      </c>
    </row>
    <row r="1225" spans="1:6" x14ac:dyDescent="0.25">
      <c r="A1225">
        <v>807.5</v>
      </c>
      <c r="B1225">
        <v>0.19450999999999999</v>
      </c>
      <c r="C1225">
        <v>0.30548999999999998</v>
      </c>
      <c r="D1225">
        <v>0.36047000000000001</v>
      </c>
      <c r="E1225">
        <v>0.25866</v>
      </c>
      <c r="F1225">
        <v>0.33726</v>
      </c>
    </row>
    <row r="1226" spans="1:6" x14ac:dyDescent="0.25">
      <c r="A1226">
        <v>808</v>
      </c>
      <c r="B1226">
        <v>0.17491999999999999</v>
      </c>
      <c r="C1226">
        <v>0.30548999999999998</v>
      </c>
      <c r="D1226">
        <v>0.36487999999999998</v>
      </c>
      <c r="E1226">
        <v>0.25542999999999999</v>
      </c>
      <c r="F1226">
        <v>0.34229999999999999</v>
      </c>
    </row>
    <row r="1227" spans="1:6" x14ac:dyDescent="0.25">
      <c r="A1227">
        <v>808.5</v>
      </c>
      <c r="B1227">
        <v>0.16153000000000001</v>
      </c>
      <c r="C1227">
        <v>0.30732999999999999</v>
      </c>
      <c r="D1227">
        <v>0.36871999999999999</v>
      </c>
      <c r="E1227">
        <v>0.24876999999999999</v>
      </c>
      <c r="F1227">
        <v>0.34581000000000001</v>
      </c>
    </row>
    <row r="1228" spans="1:6" x14ac:dyDescent="0.25">
      <c r="A1228">
        <v>809</v>
      </c>
      <c r="B1228">
        <v>0.15112</v>
      </c>
      <c r="C1228">
        <v>0.31835999999999998</v>
      </c>
      <c r="D1228">
        <v>0.36778</v>
      </c>
      <c r="E1228">
        <v>0.23749999999999999</v>
      </c>
      <c r="F1228">
        <v>0.34044999999999997</v>
      </c>
    </row>
    <row r="1229" spans="1:6" x14ac:dyDescent="0.25">
      <c r="A1229">
        <v>809.5</v>
      </c>
      <c r="B1229">
        <v>0.14907999999999999</v>
      </c>
      <c r="C1229">
        <v>0.31374999999999997</v>
      </c>
      <c r="D1229">
        <v>0.36298999999999998</v>
      </c>
      <c r="E1229">
        <v>0.22481000000000001</v>
      </c>
      <c r="F1229">
        <v>0.33265</v>
      </c>
    </row>
    <row r="1230" spans="1:6" x14ac:dyDescent="0.25">
      <c r="A1230">
        <v>810</v>
      </c>
      <c r="B1230">
        <v>0.17050999999999999</v>
      </c>
      <c r="C1230">
        <v>0.30442999999999998</v>
      </c>
      <c r="D1230">
        <v>0.37139</v>
      </c>
      <c r="E1230">
        <v>0.23191000000000001</v>
      </c>
      <c r="F1230">
        <v>0.34582000000000002</v>
      </c>
    </row>
    <row r="1231" spans="1:6" x14ac:dyDescent="0.25">
      <c r="A1231">
        <v>810.5</v>
      </c>
      <c r="B1231">
        <v>0.16275000000000001</v>
      </c>
      <c r="C1231">
        <v>0.30331999999999998</v>
      </c>
      <c r="D1231">
        <v>0.34177999999999997</v>
      </c>
      <c r="E1231">
        <v>0.20677000000000001</v>
      </c>
      <c r="F1231">
        <v>0.33267999999999998</v>
      </c>
    </row>
    <row r="1232" spans="1:6" x14ac:dyDescent="0.25">
      <c r="A1232">
        <v>811</v>
      </c>
      <c r="B1232">
        <v>0.18876000000000001</v>
      </c>
      <c r="C1232">
        <v>0.30410999999999999</v>
      </c>
      <c r="D1232">
        <v>0.33738000000000001</v>
      </c>
      <c r="E1232">
        <v>0.2102</v>
      </c>
      <c r="F1232">
        <v>0.34767999999999999</v>
      </c>
    </row>
    <row r="1233" spans="1:6" x14ac:dyDescent="0.25">
      <c r="A1233">
        <v>811.5</v>
      </c>
      <c r="B1233">
        <v>0.23358999999999999</v>
      </c>
      <c r="C1233">
        <v>0.29266999999999999</v>
      </c>
      <c r="D1233">
        <v>0.35054000000000002</v>
      </c>
      <c r="E1233">
        <v>0.23541999999999999</v>
      </c>
      <c r="F1233">
        <v>0.38149</v>
      </c>
    </row>
    <row r="1234" spans="1:6" x14ac:dyDescent="0.25">
      <c r="A1234">
        <v>812</v>
      </c>
      <c r="B1234">
        <v>0.2838</v>
      </c>
      <c r="C1234">
        <v>0.28040999999999999</v>
      </c>
      <c r="D1234">
        <v>0.37186999999999998</v>
      </c>
      <c r="E1234">
        <v>0.27151999999999998</v>
      </c>
      <c r="F1234">
        <v>0.42362</v>
      </c>
    </row>
    <row r="1235" spans="1:6" x14ac:dyDescent="0.25">
      <c r="A1235">
        <v>812.5</v>
      </c>
      <c r="B1235">
        <v>0.31385999999999997</v>
      </c>
      <c r="C1235">
        <v>0.29786000000000001</v>
      </c>
      <c r="D1235">
        <v>0.38079000000000002</v>
      </c>
      <c r="E1235">
        <v>0.29350999999999999</v>
      </c>
      <c r="F1235">
        <v>0.44305</v>
      </c>
    </row>
    <row r="1236" spans="1:6" x14ac:dyDescent="0.25">
      <c r="A1236">
        <v>813</v>
      </c>
      <c r="B1236">
        <v>0.26214999999999999</v>
      </c>
      <c r="C1236">
        <v>0.29992999999999997</v>
      </c>
      <c r="D1236">
        <v>0.32049</v>
      </c>
      <c r="E1236">
        <v>0.24254999999999999</v>
      </c>
      <c r="F1236">
        <v>0.37969000000000003</v>
      </c>
    </row>
    <row r="1237" spans="1:6" x14ac:dyDescent="0.25">
      <c r="A1237">
        <v>813.5</v>
      </c>
      <c r="B1237">
        <v>0.23227</v>
      </c>
      <c r="C1237">
        <v>0.28173999999999999</v>
      </c>
      <c r="D1237">
        <v>0.28928999999999999</v>
      </c>
      <c r="E1237">
        <v>0.21479000000000001</v>
      </c>
      <c r="F1237">
        <v>0.33367999999999998</v>
      </c>
    </row>
    <row r="1238" spans="1:6" x14ac:dyDescent="0.25">
      <c r="A1238">
        <v>814</v>
      </c>
      <c r="B1238">
        <v>0.21329000000000001</v>
      </c>
      <c r="C1238">
        <v>0.28699000000000002</v>
      </c>
      <c r="D1238">
        <v>0.27556000000000003</v>
      </c>
      <c r="E1238">
        <v>0.20047000000000001</v>
      </c>
      <c r="F1238">
        <v>0.29624</v>
      </c>
    </row>
    <row r="1239" spans="1:6" x14ac:dyDescent="0.25">
      <c r="A1239">
        <v>814.5</v>
      </c>
      <c r="B1239">
        <v>0.23299</v>
      </c>
      <c r="C1239">
        <v>0.30280000000000001</v>
      </c>
      <c r="D1239">
        <v>0.30292999999999998</v>
      </c>
      <c r="E1239">
        <v>0.22844</v>
      </c>
      <c r="F1239">
        <v>0.30248000000000003</v>
      </c>
    </row>
    <row r="1240" spans="1:6" x14ac:dyDescent="0.25">
      <c r="A1240">
        <v>815</v>
      </c>
      <c r="B1240">
        <v>0.24907000000000001</v>
      </c>
      <c r="C1240">
        <v>0.31540000000000001</v>
      </c>
      <c r="D1240">
        <v>0.33062000000000002</v>
      </c>
      <c r="E1240">
        <v>0.25774999999999998</v>
      </c>
      <c r="F1240">
        <v>0.31447999999999998</v>
      </c>
    </row>
    <row r="1241" spans="1:6" x14ac:dyDescent="0.25">
      <c r="A1241">
        <v>815.5</v>
      </c>
      <c r="B1241">
        <v>0.22847000000000001</v>
      </c>
      <c r="C1241">
        <v>0.32006000000000001</v>
      </c>
      <c r="D1241">
        <v>0.32858999999999999</v>
      </c>
      <c r="E1241">
        <v>0.25596000000000002</v>
      </c>
      <c r="F1241">
        <v>0.29883999999999999</v>
      </c>
    </row>
    <row r="1242" spans="1:6" x14ac:dyDescent="0.25">
      <c r="A1242">
        <v>816</v>
      </c>
      <c r="B1242">
        <v>0.24228</v>
      </c>
      <c r="C1242">
        <v>0.31198999999999999</v>
      </c>
      <c r="D1242">
        <v>0.36004000000000003</v>
      </c>
      <c r="E1242">
        <v>0.28377999999999998</v>
      </c>
      <c r="F1242">
        <v>0.31668000000000002</v>
      </c>
    </row>
    <row r="1243" spans="1:6" x14ac:dyDescent="0.25">
      <c r="A1243">
        <v>816.5</v>
      </c>
      <c r="B1243">
        <v>0.28572999999999998</v>
      </c>
      <c r="C1243">
        <v>0.29668</v>
      </c>
      <c r="D1243">
        <v>0.41831000000000002</v>
      </c>
      <c r="E1243">
        <v>0.33505000000000001</v>
      </c>
      <c r="F1243">
        <v>0.36404999999999998</v>
      </c>
    </row>
    <row r="1244" spans="1:6" x14ac:dyDescent="0.25">
      <c r="A1244">
        <v>817</v>
      </c>
      <c r="B1244">
        <v>0.27787000000000001</v>
      </c>
      <c r="C1244">
        <v>0.27971000000000001</v>
      </c>
      <c r="D1244">
        <v>0.41875000000000001</v>
      </c>
      <c r="E1244">
        <v>0.33012999999999998</v>
      </c>
      <c r="F1244">
        <v>0.36495</v>
      </c>
    </row>
    <row r="1245" spans="1:6" x14ac:dyDescent="0.25">
      <c r="A1245">
        <v>817.5</v>
      </c>
      <c r="B1245">
        <v>0.22917999999999999</v>
      </c>
      <c r="C1245">
        <v>0.29204000000000002</v>
      </c>
      <c r="D1245">
        <v>0.36747999999999997</v>
      </c>
      <c r="E1245">
        <v>0.27582000000000001</v>
      </c>
      <c r="F1245">
        <v>0.32885999999999999</v>
      </c>
    </row>
    <row r="1246" spans="1:6" x14ac:dyDescent="0.25">
      <c r="A1246">
        <v>818</v>
      </c>
      <c r="B1246">
        <v>0.19167000000000001</v>
      </c>
      <c r="C1246">
        <v>0.32390000000000002</v>
      </c>
      <c r="D1246">
        <v>0.3206</v>
      </c>
      <c r="E1246">
        <v>0.22914000000000001</v>
      </c>
      <c r="F1246">
        <v>0.30565999999999999</v>
      </c>
    </row>
    <row r="1247" spans="1:6" x14ac:dyDescent="0.25">
      <c r="A1247">
        <v>818.5</v>
      </c>
      <c r="B1247">
        <v>0.21149999999999999</v>
      </c>
      <c r="C1247">
        <v>0.32665</v>
      </c>
      <c r="D1247">
        <v>0.33213999999999999</v>
      </c>
      <c r="E1247">
        <v>0.23644999999999999</v>
      </c>
      <c r="F1247">
        <v>0.33726</v>
      </c>
    </row>
    <row r="1248" spans="1:6" x14ac:dyDescent="0.25">
      <c r="A1248">
        <v>819</v>
      </c>
      <c r="B1248">
        <v>0.26623999999999998</v>
      </c>
      <c r="C1248">
        <v>0.32167000000000001</v>
      </c>
      <c r="D1248">
        <v>0.37626999999999999</v>
      </c>
      <c r="E1248">
        <v>0.27698</v>
      </c>
      <c r="F1248">
        <v>0.40381</v>
      </c>
    </row>
    <row r="1249" spans="1:6" x14ac:dyDescent="0.25">
      <c r="A1249">
        <v>819.5</v>
      </c>
      <c r="B1249">
        <v>0.26676</v>
      </c>
      <c r="C1249">
        <v>0.30730000000000002</v>
      </c>
      <c r="D1249">
        <v>0.36085</v>
      </c>
      <c r="E1249">
        <v>0.26375999999999999</v>
      </c>
      <c r="F1249">
        <v>0.41593999999999998</v>
      </c>
    </row>
    <row r="1250" spans="1:6" x14ac:dyDescent="0.25">
      <c r="A1250">
        <v>820</v>
      </c>
      <c r="B1250">
        <v>0.21901000000000001</v>
      </c>
      <c r="C1250">
        <v>0.29264000000000001</v>
      </c>
      <c r="D1250">
        <v>0.30215999999999998</v>
      </c>
      <c r="E1250">
        <v>0.20543</v>
      </c>
      <c r="F1250">
        <v>0.37119000000000002</v>
      </c>
    </row>
    <row r="1251" spans="1:6" x14ac:dyDescent="0.25">
      <c r="A1251">
        <v>820.5</v>
      </c>
      <c r="B1251">
        <v>0.20510999999999999</v>
      </c>
      <c r="C1251">
        <v>0.29703000000000002</v>
      </c>
      <c r="D1251">
        <v>0.28726000000000002</v>
      </c>
      <c r="E1251">
        <v>0.18572</v>
      </c>
      <c r="F1251">
        <v>0.34588000000000002</v>
      </c>
    </row>
    <row r="1252" spans="1:6" x14ac:dyDescent="0.25">
      <c r="A1252">
        <v>821</v>
      </c>
      <c r="B1252">
        <v>0.29625000000000001</v>
      </c>
      <c r="C1252">
        <v>0.29744999999999999</v>
      </c>
      <c r="D1252">
        <v>0.37880999999999998</v>
      </c>
      <c r="E1252">
        <v>0.26878000000000002</v>
      </c>
      <c r="F1252">
        <v>0.41110000000000002</v>
      </c>
    </row>
    <row r="1253" spans="1:6" x14ac:dyDescent="0.25">
      <c r="A1253">
        <v>821.5</v>
      </c>
      <c r="B1253">
        <v>0.33746999999999999</v>
      </c>
      <c r="C1253">
        <v>0.30610999999999999</v>
      </c>
      <c r="D1253">
        <v>0.42332999999999998</v>
      </c>
      <c r="E1253">
        <v>0.30975999999999998</v>
      </c>
      <c r="F1253">
        <v>0.43082999999999999</v>
      </c>
    </row>
    <row r="1254" spans="1:6" x14ac:dyDescent="0.25">
      <c r="A1254">
        <v>822</v>
      </c>
      <c r="B1254">
        <v>0.28975000000000001</v>
      </c>
      <c r="C1254">
        <v>0.31034</v>
      </c>
      <c r="D1254">
        <v>0.38035999999999998</v>
      </c>
      <c r="E1254">
        <v>0.27348</v>
      </c>
      <c r="F1254">
        <v>0.37578</v>
      </c>
    </row>
    <row r="1255" spans="1:6" x14ac:dyDescent="0.25">
      <c r="A1255">
        <v>822.5</v>
      </c>
      <c r="B1255">
        <v>0.27522999999999997</v>
      </c>
      <c r="C1255">
        <v>0.30192000000000002</v>
      </c>
      <c r="D1255">
        <v>0.36642999999999998</v>
      </c>
      <c r="E1255">
        <v>0.27392</v>
      </c>
      <c r="F1255">
        <v>0.36031000000000002</v>
      </c>
    </row>
    <row r="1256" spans="1:6" x14ac:dyDescent="0.25">
      <c r="A1256">
        <v>823</v>
      </c>
      <c r="B1256">
        <v>0.28476000000000001</v>
      </c>
      <c r="C1256">
        <v>0.31453999999999999</v>
      </c>
      <c r="D1256">
        <v>0.37542999999999999</v>
      </c>
      <c r="E1256">
        <v>0.30456</v>
      </c>
      <c r="F1256">
        <v>0.37548999999999999</v>
      </c>
    </row>
    <row r="1257" spans="1:6" x14ac:dyDescent="0.25">
      <c r="A1257">
        <v>823.5</v>
      </c>
      <c r="B1257">
        <v>0.29157</v>
      </c>
      <c r="C1257">
        <v>0.31125000000000003</v>
      </c>
      <c r="D1257">
        <v>0.37908999999999998</v>
      </c>
      <c r="E1257">
        <v>0.32902999999999999</v>
      </c>
      <c r="F1257">
        <v>0.39051000000000002</v>
      </c>
    </row>
    <row r="1258" spans="1:6" x14ac:dyDescent="0.25">
      <c r="A1258">
        <v>824</v>
      </c>
      <c r="B1258">
        <v>0.27417999999999998</v>
      </c>
      <c r="C1258">
        <v>0.29421000000000003</v>
      </c>
      <c r="D1258">
        <v>0.35338000000000003</v>
      </c>
      <c r="E1258">
        <v>0.32341999999999999</v>
      </c>
      <c r="F1258">
        <v>0.38628000000000001</v>
      </c>
    </row>
    <row r="1259" spans="1:6" x14ac:dyDescent="0.25">
      <c r="A1259">
        <v>824.5</v>
      </c>
      <c r="B1259">
        <v>0.25134000000000001</v>
      </c>
      <c r="C1259">
        <v>0.31330999999999998</v>
      </c>
      <c r="D1259">
        <v>0.3216</v>
      </c>
      <c r="E1259">
        <v>0.30692999999999998</v>
      </c>
      <c r="F1259">
        <v>0.37820999999999999</v>
      </c>
    </row>
    <row r="1260" spans="1:6" x14ac:dyDescent="0.25">
      <c r="A1260">
        <v>825</v>
      </c>
      <c r="B1260">
        <v>0.24990000000000001</v>
      </c>
      <c r="C1260">
        <v>0.33173999999999998</v>
      </c>
      <c r="D1260">
        <v>0.31598999999999999</v>
      </c>
      <c r="E1260">
        <v>0.30026000000000003</v>
      </c>
      <c r="F1260">
        <v>0.37486000000000003</v>
      </c>
    </row>
    <row r="1261" spans="1:6" x14ac:dyDescent="0.25">
      <c r="A1261">
        <v>825.5</v>
      </c>
      <c r="B1261">
        <v>0.23285</v>
      </c>
      <c r="C1261">
        <v>0.32917000000000002</v>
      </c>
      <c r="D1261">
        <v>0.30508999999999997</v>
      </c>
      <c r="E1261">
        <v>0.27572000000000002</v>
      </c>
      <c r="F1261">
        <v>0.34438000000000002</v>
      </c>
    </row>
    <row r="1262" spans="1:6" x14ac:dyDescent="0.25">
      <c r="A1262">
        <v>826</v>
      </c>
      <c r="B1262">
        <v>0.21618999999999999</v>
      </c>
      <c r="C1262">
        <v>0.31058000000000002</v>
      </c>
      <c r="D1262">
        <v>0.30087999999999998</v>
      </c>
      <c r="E1262">
        <v>0.25186999999999998</v>
      </c>
      <c r="F1262">
        <v>0.31076999999999999</v>
      </c>
    </row>
    <row r="1263" spans="1:6" x14ac:dyDescent="0.25">
      <c r="A1263">
        <v>826.5</v>
      </c>
      <c r="B1263">
        <v>0.22968</v>
      </c>
      <c r="C1263">
        <v>0.28242</v>
      </c>
      <c r="D1263">
        <v>0.33313999999999999</v>
      </c>
      <c r="E1263">
        <v>0.26273000000000002</v>
      </c>
      <c r="F1263">
        <v>0.32151999999999997</v>
      </c>
    </row>
    <row r="1264" spans="1:6" x14ac:dyDescent="0.25">
      <c r="A1264">
        <v>827</v>
      </c>
      <c r="B1264">
        <v>0.22997999999999999</v>
      </c>
      <c r="C1264">
        <v>0.29610999999999998</v>
      </c>
      <c r="D1264">
        <v>0.34864000000000001</v>
      </c>
      <c r="E1264">
        <v>0.26271</v>
      </c>
      <c r="F1264">
        <v>0.33071</v>
      </c>
    </row>
    <row r="1265" spans="1:6" x14ac:dyDescent="0.25">
      <c r="A1265">
        <v>827.5</v>
      </c>
      <c r="B1265">
        <v>0.25108999999999998</v>
      </c>
      <c r="C1265">
        <v>0.30781999999999998</v>
      </c>
      <c r="D1265">
        <v>0.37629000000000001</v>
      </c>
      <c r="E1265">
        <v>0.27783000000000002</v>
      </c>
      <c r="F1265">
        <v>0.36051</v>
      </c>
    </row>
    <row r="1266" spans="1:6" x14ac:dyDescent="0.25">
      <c r="A1266">
        <v>828</v>
      </c>
      <c r="B1266">
        <v>0.33184999999999998</v>
      </c>
      <c r="C1266">
        <v>0.27895999999999999</v>
      </c>
      <c r="D1266">
        <v>0.46007999999999999</v>
      </c>
      <c r="E1266">
        <v>0.35122999999999999</v>
      </c>
      <c r="F1266">
        <v>0.45219999999999999</v>
      </c>
    </row>
    <row r="1267" spans="1:6" x14ac:dyDescent="0.25">
      <c r="A1267">
        <v>828.5</v>
      </c>
      <c r="B1267">
        <v>0.37597999999999998</v>
      </c>
      <c r="C1267">
        <v>0.28537000000000001</v>
      </c>
      <c r="D1267">
        <v>0.50180000000000002</v>
      </c>
      <c r="E1267">
        <v>0.38349</v>
      </c>
      <c r="F1267">
        <v>0.50768000000000002</v>
      </c>
    </row>
    <row r="1268" spans="1:6" x14ac:dyDescent="0.25">
      <c r="A1268">
        <v>829</v>
      </c>
      <c r="B1268">
        <v>0.37658000000000003</v>
      </c>
      <c r="C1268">
        <v>0.29962</v>
      </c>
      <c r="D1268">
        <v>0.49680999999999997</v>
      </c>
      <c r="E1268">
        <v>0.37175000000000002</v>
      </c>
      <c r="F1268">
        <v>0.52205000000000001</v>
      </c>
    </row>
    <row r="1269" spans="1:6" x14ac:dyDescent="0.25">
      <c r="A1269">
        <v>829.5</v>
      </c>
      <c r="B1269">
        <v>0.33350000000000002</v>
      </c>
      <c r="C1269">
        <v>0.29535</v>
      </c>
      <c r="D1269">
        <v>0.44912999999999997</v>
      </c>
      <c r="E1269">
        <v>0.31931999999999999</v>
      </c>
      <c r="F1269">
        <v>0.49573</v>
      </c>
    </row>
    <row r="1270" spans="1:6" x14ac:dyDescent="0.25">
      <c r="A1270">
        <v>830</v>
      </c>
      <c r="B1270">
        <v>0.28886000000000001</v>
      </c>
      <c r="C1270">
        <v>0.29376000000000002</v>
      </c>
      <c r="D1270">
        <v>0.40048</v>
      </c>
      <c r="E1270">
        <v>0.26787</v>
      </c>
      <c r="F1270">
        <v>0.45373999999999998</v>
      </c>
    </row>
    <row r="1271" spans="1:6" x14ac:dyDescent="0.25">
      <c r="A1271">
        <v>830.5</v>
      </c>
      <c r="B1271">
        <v>0.26872000000000001</v>
      </c>
      <c r="C1271">
        <v>0.28845999999999999</v>
      </c>
      <c r="D1271">
        <v>0.37785000000000002</v>
      </c>
      <c r="E1271">
        <v>0.25063000000000002</v>
      </c>
      <c r="F1271">
        <v>0.42531000000000002</v>
      </c>
    </row>
    <row r="1272" spans="1:6" x14ac:dyDescent="0.25">
      <c r="A1272">
        <v>831</v>
      </c>
      <c r="B1272">
        <v>0.23835000000000001</v>
      </c>
      <c r="C1272">
        <v>0.30721999999999999</v>
      </c>
      <c r="D1272">
        <v>0.33782000000000001</v>
      </c>
      <c r="E1272">
        <v>0.23196</v>
      </c>
      <c r="F1272">
        <v>0.38661000000000001</v>
      </c>
    </row>
    <row r="1273" spans="1:6" x14ac:dyDescent="0.25">
      <c r="A1273">
        <v>831.5</v>
      </c>
      <c r="B1273">
        <v>0.21911</v>
      </c>
      <c r="C1273">
        <v>0.30786000000000002</v>
      </c>
      <c r="D1273">
        <v>0.30667</v>
      </c>
      <c r="E1273">
        <v>0.22858999999999999</v>
      </c>
      <c r="F1273">
        <v>0.36531000000000002</v>
      </c>
    </row>
    <row r="1274" spans="1:6" x14ac:dyDescent="0.25">
      <c r="A1274">
        <v>832</v>
      </c>
      <c r="B1274">
        <v>0.25663999999999998</v>
      </c>
      <c r="C1274">
        <v>0.29576000000000002</v>
      </c>
      <c r="D1274">
        <v>0.34336</v>
      </c>
      <c r="E1274">
        <v>0.29091</v>
      </c>
      <c r="F1274">
        <v>0.40867999999999999</v>
      </c>
    </row>
    <row r="1275" spans="1:6" x14ac:dyDescent="0.25">
      <c r="A1275">
        <v>832.5</v>
      </c>
      <c r="B1275">
        <v>0.26968999999999999</v>
      </c>
      <c r="C1275">
        <v>0.30599999999999999</v>
      </c>
      <c r="D1275">
        <v>0.36912</v>
      </c>
      <c r="E1275">
        <v>0.32321</v>
      </c>
      <c r="F1275">
        <v>0.42507</v>
      </c>
    </row>
    <row r="1276" spans="1:6" x14ac:dyDescent="0.25">
      <c r="A1276">
        <v>833</v>
      </c>
      <c r="B1276">
        <v>0.26368000000000003</v>
      </c>
      <c r="C1276">
        <v>0.30438999999999999</v>
      </c>
      <c r="D1276">
        <v>0.37469000000000002</v>
      </c>
      <c r="E1276">
        <v>0.32536999999999999</v>
      </c>
      <c r="F1276">
        <v>0.42088999999999999</v>
      </c>
    </row>
    <row r="1277" spans="1:6" x14ac:dyDescent="0.25">
      <c r="A1277">
        <v>833.5</v>
      </c>
      <c r="B1277">
        <v>0.21195</v>
      </c>
      <c r="C1277">
        <v>0.28953000000000001</v>
      </c>
      <c r="D1277">
        <v>0.32558999999999999</v>
      </c>
      <c r="E1277">
        <v>0.27972000000000002</v>
      </c>
      <c r="F1277">
        <v>0.37232999999999999</v>
      </c>
    </row>
    <row r="1278" spans="1:6" x14ac:dyDescent="0.25">
      <c r="A1278">
        <v>834</v>
      </c>
      <c r="B1278">
        <v>0.22817999999999999</v>
      </c>
      <c r="C1278">
        <v>0.32257999999999998</v>
      </c>
      <c r="D1278">
        <v>0.34448000000000001</v>
      </c>
      <c r="E1278">
        <v>0.3009</v>
      </c>
      <c r="F1278">
        <v>0.39366000000000001</v>
      </c>
    </row>
    <row r="1279" spans="1:6" x14ac:dyDescent="0.25">
      <c r="A1279">
        <v>834.5</v>
      </c>
      <c r="B1279">
        <v>0.26889000000000002</v>
      </c>
      <c r="C1279">
        <v>0.31385999999999997</v>
      </c>
      <c r="D1279">
        <v>0.39528999999999997</v>
      </c>
      <c r="E1279">
        <v>0.34154000000000001</v>
      </c>
      <c r="F1279">
        <v>0.44294</v>
      </c>
    </row>
    <row r="1280" spans="1:6" x14ac:dyDescent="0.25">
      <c r="A1280">
        <v>835</v>
      </c>
      <c r="B1280">
        <v>0.30725999999999998</v>
      </c>
      <c r="C1280">
        <v>0.31342999999999999</v>
      </c>
      <c r="D1280">
        <v>0.43744</v>
      </c>
      <c r="E1280">
        <v>0.36775000000000002</v>
      </c>
      <c r="F1280">
        <v>0.47976000000000002</v>
      </c>
    </row>
    <row r="1281" spans="1:6" x14ac:dyDescent="0.25">
      <c r="A1281">
        <v>835.5</v>
      </c>
      <c r="B1281">
        <v>0.31214999999999998</v>
      </c>
      <c r="C1281">
        <v>0.32374000000000003</v>
      </c>
      <c r="D1281">
        <v>0.44141000000000002</v>
      </c>
      <c r="E1281">
        <v>0.35683999999999999</v>
      </c>
      <c r="F1281">
        <v>0.47106999999999999</v>
      </c>
    </row>
    <row r="1282" spans="1:6" x14ac:dyDescent="0.25">
      <c r="A1282">
        <v>836</v>
      </c>
      <c r="B1282">
        <v>0.27897</v>
      </c>
      <c r="C1282">
        <v>0.31235000000000002</v>
      </c>
      <c r="D1282">
        <v>0.40060000000000001</v>
      </c>
      <c r="E1282">
        <v>0.31208999999999998</v>
      </c>
      <c r="F1282">
        <v>0.42371999999999999</v>
      </c>
    </row>
    <row r="1283" spans="1:6" x14ac:dyDescent="0.25">
      <c r="A1283">
        <v>836.5</v>
      </c>
      <c r="B1283">
        <v>0.27195999999999998</v>
      </c>
      <c r="C1283">
        <v>0.30902000000000002</v>
      </c>
      <c r="D1283">
        <v>0.38583000000000001</v>
      </c>
      <c r="E1283">
        <v>0.29682999999999998</v>
      </c>
      <c r="F1283">
        <v>0.40303</v>
      </c>
    </row>
    <row r="1284" spans="1:6" x14ac:dyDescent="0.25">
      <c r="A1284">
        <v>837</v>
      </c>
      <c r="B1284">
        <v>0.26153999999999999</v>
      </c>
      <c r="C1284">
        <v>0.32396999999999998</v>
      </c>
      <c r="D1284">
        <v>0.37261</v>
      </c>
      <c r="E1284">
        <v>0.28275</v>
      </c>
      <c r="F1284">
        <v>0.38757000000000003</v>
      </c>
    </row>
    <row r="1285" spans="1:6" x14ac:dyDescent="0.25">
      <c r="A1285">
        <v>837.5</v>
      </c>
      <c r="B1285">
        <v>0.24260000000000001</v>
      </c>
      <c r="C1285">
        <v>0.33049000000000001</v>
      </c>
      <c r="D1285">
        <v>0.35233999999999999</v>
      </c>
      <c r="E1285">
        <v>0.26429000000000002</v>
      </c>
      <c r="F1285">
        <v>0.37020999999999998</v>
      </c>
    </row>
    <row r="1286" spans="1:6" x14ac:dyDescent="0.25">
      <c r="A1286">
        <v>838</v>
      </c>
      <c r="B1286">
        <v>0.30796000000000001</v>
      </c>
      <c r="C1286">
        <v>0.35264000000000001</v>
      </c>
      <c r="D1286">
        <v>0.41475000000000001</v>
      </c>
      <c r="E1286">
        <v>0.33477000000000001</v>
      </c>
      <c r="F1286">
        <v>0.43375999999999998</v>
      </c>
    </row>
    <row r="1287" spans="1:6" x14ac:dyDescent="0.25">
      <c r="A1287">
        <v>838.5</v>
      </c>
      <c r="B1287">
        <v>0.39140999999999998</v>
      </c>
      <c r="C1287">
        <v>0.32140000000000002</v>
      </c>
      <c r="D1287">
        <v>0.50892999999999999</v>
      </c>
      <c r="E1287">
        <v>0.43381999999999998</v>
      </c>
      <c r="F1287">
        <v>0.51434000000000002</v>
      </c>
    </row>
    <row r="1288" spans="1:6" x14ac:dyDescent="0.25">
      <c r="A1288">
        <v>839</v>
      </c>
      <c r="B1288">
        <v>0.34553</v>
      </c>
      <c r="C1288">
        <v>0.29616999999999999</v>
      </c>
      <c r="D1288">
        <v>0.48227999999999999</v>
      </c>
      <c r="E1288">
        <v>0.39707999999999999</v>
      </c>
      <c r="F1288">
        <v>0.45955000000000001</v>
      </c>
    </row>
    <row r="1289" spans="1:6" x14ac:dyDescent="0.25">
      <c r="A1289">
        <v>839.5</v>
      </c>
      <c r="B1289">
        <v>0.28655999999999998</v>
      </c>
      <c r="C1289">
        <v>0.30684</v>
      </c>
      <c r="D1289">
        <v>0.44055</v>
      </c>
      <c r="E1289">
        <v>0.33633999999999997</v>
      </c>
      <c r="F1289">
        <v>0.38908999999999999</v>
      </c>
    </row>
    <row r="1290" spans="1:6" x14ac:dyDescent="0.25">
      <c r="A1290">
        <v>840</v>
      </c>
      <c r="B1290">
        <v>0.2616</v>
      </c>
      <c r="C1290">
        <v>0.31204999999999999</v>
      </c>
      <c r="D1290">
        <v>0.41400999999999999</v>
      </c>
      <c r="E1290">
        <v>0.29633999999999999</v>
      </c>
      <c r="F1290">
        <v>0.34403</v>
      </c>
    </row>
    <row r="1291" spans="1:6" x14ac:dyDescent="0.25">
      <c r="A1291">
        <v>840.5</v>
      </c>
      <c r="B1291">
        <v>0.28326000000000001</v>
      </c>
      <c r="C1291">
        <v>0.30319000000000002</v>
      </c>
      <c r="D1291">
        <v>0.42114000000000001</v>
      </c>
      <c r="E1291">
        <v>0.29379</v>
      </c>
      <c r="F1291">
        <v>0.34192</v>
      </c>
    </row>
    <row r="1292" spans="1:6" x14ac:dyDescent="0.25">
      <c r="A1292">
        <v>841</v>
      </c>
      <c r="B1292">
        <v>0.31677</v>
      </c>
      <c r="C1292">
        <v>0.29619000000000001</v>
      </c>
      <c r="D1292">
        <v>0.43451000000000001</v>
      </c>
      <c r="E1292">
        <v>0.30576999999999999</v>
      </c>
      <c r="F1292">
        <v>0.36814000000000002</v>
      </c>
    </row>
    <row r="1293" spans="1:6" x14ac:dyDescent="0.25">
      <c r="A1293">
        <v>841.5</v>
      </c>
      <c r="B1293">
        <v>0.35174</v>
      </c>
      <c r="C1293">
        <v>0.28977999999999998</v>
      </c>
      <c r="D1293">
        <v>0.45634999999999998</v>
      </c>
      <c r="E1293">
        <v>0.33173999999999998</v>
      </c>
      <c r="F1293">
        <v>0.41522999999999999</v>
      </c>
    </row>
    <row r="1294" spans="1:6" x14ac:dyDescent="0.25">
      <c r="A1294">
        <v>842</v>
      </c>
      <c r="B1294">
        <v>0.42497000000000001</v>
      </c>
      <c r="C1294">
        <v>0.30665999999999999</v>
      </c>
      <c r="D1294">
        <v>0.52593999999999996</v>
      </c>
      <c r="E1294">
        <v>0.40817999999999999</v>
      </c>
      <c r="F1294">
        <v>0.51012000000000002</v>
      </c>
    </row>
    <row r="1295" spans="1:6" x14ac:dyDescent="0.25">
      <c r="A1295">
        <v>842.5</v>
      </c>
      <c r="B1295">
        <v>0.40639999999999998</v>
      </c>
      <c r="C1295">
        <v>0.31677</v>
      </c>
      <c r="D1295">
        <v>0.51053999999999999</v>
      </c>
      <c r="E1295">
        <v>0.40244999999999997</v>
      </c>
      <c r="F1295">
        <v>0.51685000000000003</v>
      </c>
    </row>
    <row r="1296" spans="1:6" x14ac:dyDescent="0.25">
      <c r="A1296">
        <v>843</v>
      </c>
      <c r="B1296">
        <v>0.34616999999999998</v>
      </c>
      <c r="C1296">
        <v>0.30095</v>
      </c>
      <c r="D1296">
        <v>0.45004</v>
      </c>
      <c r="E1296">
        <v>0.35105999999999998</v>
      </c>
      <c r="F1296">
        <v>0.47131000000000001</v>
      </c>
    </row>
    <row r="1297" spans="1:6" x14ac:dyDescent="0.25">
      <c r="A1297">
        <v>843.5</v>
      </c>
      <c r="B1297">
        <v>0.30486999999999997</v>
      </c>
      <c r="C1297">
        <v>0.31061</v>
      </c>
      <c r="D1297">
        <v>0.41786000000000001</v>
      </c>
      <c r="E1297">
        <v>0.31999</v>
      </c>
      <c r="F1297">
        <v>0.43824999999999997</v>
      </c>
    </row>
    <row r="1298" spans="1:6" x14ac:dyDescent="0.25">
      <c r="A1298">
        <v>844</v>
      </c>
      <c r="B1298">
        <v>0.26529000000000003</v>
      </c>
      <c r="C1298">
        <v>0.30904999999999999</v>
      </c>
      <c r="D1298">
        <v>0.39660000000000001</v>
      </c>
      <c r="E1298">
        <v>0.29842999999999997</v>
      </c>
      <c r="F1298">
        <v>0.40087</v>
      </c>
    </row>
    <row r="1299" spans="1:6" x14ac:dyDescent="0.25">
      <c r="A1299">
        <v>844.5</v>
      </c>
      <c r="B1299">
        <v>0.24872</v>
      </c>
      <c r="C1299">
        <v>0.30464000000000002</v>
      </c>
      <c r="D1299">
        <v>0.39180999999999999</v>
      </c>
      <c r="E1299">
        <v>0.29681000000000002</v>
      </c>
      <c r="F1299">
        <v>0.37928000000000001</v>
      </c>
    </row>
    <row r="1300" spans="1:6" x14ac:dyDescent="0.25">
      <c r="A1300">
        <v>845</v>
      </c>
      <c r="B1300">
        <v>0.24179999999999999</v>
      </c>
      <c r="C1300">
        <v>0.31290000000000001</v>
      </c>
      <c r="D1300">
        <v>0.38477</v>
      </c>
      <c r="E1300">
        <v>0.29291</v>
      </c>
      <c r="F1300">
        <v>0.35798000000000002</v>
      </c>
    </row>
    <row r="1301" spans="1:6" x14ac:dyDescent="0.25">
      <c r="A1301">
        <v>845.5</v>
      </c>
      <c r="B1301">
        <v>0.25202000000000002</v>
      </c>
      <c r="C1301">
        <v>0.31114000000000003</v>
      </c>
      <c r="D1301">
        <v>0.39871000000000001</v>
      </c>
      <c r="E1301">
        <v>0.30342000000000002</v>
      </c>
      <c r="F1301">
        <v>0.3533</v>
      </c>
    </row>
    <row r="1302" spans="1:6" x14ac:dyDescent="0.25">
      <c r="A1302">
        <v>846</v>
      </c>
      <c r="B1302">
        <v>0.26051999999999997</v>
      </c>
      <c r="C1302">
        <v>0.34100000000000003</v>
      </c>
      <c r="D1302">
        <v>0.42047000000000001</v>
      </c>
      <c r="E1302">
        <v>0.31491000000000002</v>
      </c>
      <c r="F1302">
        <v>0.35627999999999999</v>
      </c>
    </row>
    <row r="1303" spans="1:6" x14ac:dyDescent="0.25">
      <c r="A1303">
        <v>846.5</v>
      </c>
      <c r="B1303">
        <v>0.24893999999999999</v>
      </c>
      <c r="C1303">
        <v>0.35693999999999998</v>
      </c>
      <c r="D1303">
        <v>0.41819000000000001</v>
      </c>
      <c r="E1303">
        <v>0.30690000000000001</v>
      </c>
      <c r="F1303">
        <v>0.34086</v>
      </c>
    </row>
    <row r="1304" spans="1:6" x14ac:dyDescent="0.25">
      <c r="A1304">
        <v>847</v>
      </c>
      <c r="B1304">
        <v>0.22078999999999999</v>
      </c>
      <c r="C1304">
        <v>0.32212000000000002</v>
      </c>
      <c r="D1304">
        <v>0.37998999999999999</v>
      </c>
      <c r="E1304">
        <v>0.27733000000000002</v>
      </c>
      <c r="F1304">
        <v>0.30058000000000001</v>
      </c>
    </row>
    <row r="1305" spans="1:6" x14ac:dyDescent="0.25">
      <c r="A1305">
        <v>847.5</v>
      </c>
      <c r="B1305">
        <v>0.21873999999999999</v>
      </c>
      <c r="C1305">
        <v>0.29363</v>
      </c>
      <c r="D1305">
        <v>0.34845999999999999</v>
      </c>
      <c r="E1305">
        <v>0.26711000000000001</v>
      </c>
      <c r="F1305">
        <v>0.28959000000000001</v>
      </c>
    </row>
    <row r="1306" spans="1:6" x14ac:dyDescent="0.25">
      <c r="A1306">
        <v>848</v>
      </c>
      <c r="B1306">
        <v>0.23529</v>
      </c>
      <c r="C1306">
        <v>0.29719000000000001</v>
      </c>
      <c r="D1306">
        <v>0.32757999999999998</v>
      </c>
      <c r="E1306">
        <v>0.26737</v>
      </c>
      <c r="F1306">
        <v>0.30285000000000001</v>
      </c>
    </row>
    <row r="1307" spans="1:6" x14ac:dyDescent="0.25">
      <c r="A1307">
        <v>848.5</v>
      </c>
      <c r="B1307">
        <v>0.27711000000000002</v>
      </c>
      <c r="C1307">
        <v>0.30191000000000001</v>
      </c>
      <c r="D1307">
        <v>0.34455000000000002</v>
      </c>
      <c r="E1307">
        <v>0.29571999999999998</v>
      </c>
      <c r="F1307">
        <v>0.34610999999999997</v>
      </c>
    </row>
    <row r="1308" spans="1:6" x14ac:dyDescent="0.25">
      <c r="A1308">
        <v>849</v>
      </c>
      <c r="B1308">
        <v>0.29176999999999997</v>
      </c>
      <c r="C1308">
        <v>0.32196000000000002</v>
      </c>
      <c r="D1308">
        <v>0.35785</v>
      </c>
      <c r="E1308">
        <v>0.30781999999999998</v>
      </c>
      <c r="F1308">
        <v>0.37731999999999999</v>
      </c>
    </row>
    <row r="1309" spans="1:6" x14ac:dyDescent="0.25">
      <c r="A1309">
        <v>849.5</v>
      </c>
      <c r="B1309">
        <v>0.27521000000000001</v>
      </c>
      <c r="C1309">
        <v>0.33778000000000002</v>
      </c>
      <c r="D1309">
        <v>0.35306999999999999</v>
      </c>
      <c r="E1309">
        <v>0.29588999999999999</v>
      </c>
      <c r="F1309">
        <v>0.38183</v>
      </c>
    </row>
    <row r="1310" spans="1:6" x14ac:dyDescent="0.25">
      <c r="A1310">
        <v>850</v>
      </c>
      <c r="B1310">
        <v>0.26323000000000002</v>
      </c>
      <c r="C1310">
        <v>0.34036</v>
      </c>
      <c r="D1310">
        <v>0.35992000000000002</v>
      </c>
      <c r="E1310">
        <v>0.29250999999999999</v>
      </c>
      <c r="F1310">
        <v>0.38930999999999999</v>
      </c>
    </row>
    <row r="1311" spans="1:6" x14ac:dyDescent="0.25">
      <c r="A1311">
        <v>850.5</v>
      </c>
      <c r="B1311">
        <v>0.23533999999999999</v>
      </c>
      <c r="C1311">
        <v>0.36142000000000002</v>
      </c>
      <c r="D1311">
        <v>0.34728999999999999</v>
      </c>
      <c r="E1311">
        <v>0.27435999999999999</v>
      </c>
      <c r="F1311">
        <v>0.37425999999999998</v>
      </c>
    </row>
    <row r="1312" spans="1:6" x14ac:dyDescent="0.25">
      <c r="A1312">
        <v>851</v>
      </c>
      <c r="B1312">
        <v>0.19497</v>
      </c>
      <c r="C1312">
        <v>0.36087000000000002</v>
      </c>
      <c r="D1312">
        <v>0.32203999999999999</v>
      </c>
      <c r="E1312">
        <v>0.22994000000000001</v>
      </c>
      <c r="F1312">
        <v>0.33551999999999998</v>
      </c>
    </row>
    <row r="1313" spans="1:6" x14ac:dyDescent="0.25">
      <c r="A1313">
        <v>851.5</v>
      </c>
      <c r="B1313">
        <v>0.24265</v>
      </c>
      <c r="C1313">
        <v>0.31307000000000001</v>
      </c>
      <c r="D1313">
        <v>0.39413999999999999</v>
      </c>
      <c r="E1313">
        <v>0.31963000000000003</v>
      </c>
      <c r="F1313">
        <v>0.40620000000000001</v>
      </c>
    </row>
    <row r="1314" spans="1:6" x14ac:dyDescent="0.25">
      <c r="A1314">
        <v>852</v>
      </c>
      <c r="B1314">
        <v>0.27699000000000001</v>
      </c>
      <c r="C1314">
        <v>0.27282000000000001</v>
      </c>
      <c r="D1314">
        <v>0.36457000000000001</v>
      </c>
      <c r="E1314">
        <v>0.29444999999999999</v>
      </c>
      <c r="F1314">
        <v>0.37008000000000002</v>
      </c>
    </row>
    <row r="1315" spans="1:6" x14ac:dyDescent="0.25">
      <c r="A1315">
        <v>852.5</v>
      </c>
      <c r="B1315">
        <v>0.27326</v>
      </c>
      <c r="C1315">
        <v>0.27894999999999998</v>
      </c>
      <c r="D1315">
        <v>0.35376000000000002</v>
      </c>
      <c r="E1315">
        <v>0.26957999999999999</v>
      </c>
      <c r="F1315">
        <v>0.36571999999999999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2023-12-02T08:26:20Z</dcterms:modified>
</cp:coreProperties>
</file>