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<sst xmlns="http://schemas.openxmlformats.org/spreadsheetml/2006/main" count="5" uniqueCount="5">
  <si>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Sample #1</t>
  </si>
  <si>
    <t>Sample #2</t>
  </si>
  <si>
    <t>Sample #3</t>
  </si>
  <si>
    <t>Sample #4</t>
  </si>
  <si>
    <t>Sample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</si>
</sst>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Tahoma"/>
      <family val="2"/>
      <charset val="178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56070931412994"/>
          <c:y val="8.4528451873793445E-2"/>
          <c:w val="0.84886771013379425"/>
          <c:h val="0.802103446151685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[pl.xlsx]Sheet2!$A$2:$A$557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[pl.xlsx]Sheet2!$C$2:$C$557</c:f>
              <c:numCache>
                <c:formatCode>General</c:formatCode>
                <c:ptCount val="556"/>
                <c:pt idx="0">
                  <c:v>8.3624229999999997</c:v>
                </c:pt>
                <c:pt idx="1">
                  <c:v>8.3675719999999991</c:v>
                </c:pt>
                <c:pt idx="2">
                  <c:v>8.3574289999999998</c:v>
                </c:pt>
                <c:pt idx="3">
                  <c:v>8.3199009999999998</c:v>
                </c:pt>
                <c:pt idx="4">
                  <c:v>8.2850760000000001</c:v>
                </c:pt>
                <c:pt idx="5">
                  <c:v>8.2640019999999996</c:v>
                </c:pt>
                <c:pt idx="6">
                  <c:v>8.2493929999999995</c:v>
                </c:pt>
                <c:pt idx="7">
                  <c:v>8.2262939999999993</c:v>
                </c:pt>
                <c:pt idx="8">
                  <c:v>8.2370710000000003</c:v>
                </c:pt>
                <c:pt idx="9">
                  <c:v>8.2882339999999992</c:v>
                </c:pt>
                <c:pt idx="10">
                  <c:v>8.3627029999999998</c:v>
                </c:pt>
                <c:pt idx="11">
                  <c:v>8.4658619999999996</c:v>
                </c:pt>
                <c:pt idx="12">
                  <c:v>8.5952190000000002</c:v>
                </c:pt>
                <c:pt idx="13">
                  <c:v>8.7455960000000008</c:v>
                </c:pt>
                <c:pt idx="14">
                  <c:v>8.8988999999999994</c:v>
                </c:pt>
                <c:pt idx="15">
                  <c:v>9.0636279999999996</c:v>
                </c:pt>
                <c:pt idx="16">
                  <c:v>9.2361310000000003</c:v>
                </c:pt>
                <c:pt idx="17">
                  <c:v>9.4172270000000005</c:v>
                </c:pt>
                <c:pt idx="18">
                  <c:v>9.5829229999999992</c:v>
                </c:pt>
                <c:pt idx="19">
                  <c:v>9.7485909999999993</c:v>
                </c:pt>
                <c:pt idx="20">
                  <c:v>9.9339870000000001</c:v>
                </c:pt>
                <c:pt idx="21">
                  <c:v>10.103782000000001</c:v>
                </c:pt>
                <c:pt idx="22">
                  <c:v>10.297663999999999</c:v>
                </c:pt>
                <c:pt idx="23">
                  <c:v>10.491459000000001</c:v>
                </c:pt>
                <c:pt idx="24">
                  <c:v>10.702088</c:v>
                </c:pt>
                <c:pt idx="25">
                  <c:v>10.924279</c:v>
                </c:pt>
                <c:pt idx="26">
                  <c:v>11.173336000000001</c:v>
                </c:pt>
                <c:pt idx="27">
                  <c:v>11.451553000000001</c:v>
                </c:pt>
                <c:pt idx="28">
                  <c:v>11.762051</c:v>
                </c:pt>
                <c:pt idx="29">
                  <c:v>12.092544</c:v>
                </c:pt>
                <c:pt idx="30">
                  <c:v>12.455971999999999</c:v>
                </c:pt>
                <c:pt idx="31">
                  <c:v>12.877407</c:v>
                </c:pt>
                <c:pt idx="32">
                  <c:v>13.308785</c:v>
                </c:pt>
                <c:pt idx="33">
                  <c:v>13.788716000000001</c:v>
                </c:pt>
                <c:pt idx="34">
                  <c:v>14.29217</c:v>
                </c:pt>
                <c:pt idx="35">
                  <c:v>14.802769</c:v>
                </c:pt>
                <c:pt idx="36">
                  <c:v>15.333909999999999</c:v>
                </c:pt>
                <c:pt idx="37">
                  <c:v>15.894314</c:v>
                </c:pt>
                <c:pt idx="38">
                  <c:v>16.519618000000001</c:v>
                </c:pt>
                <c:pt idx="39">
                  <c:v>17.186007</c:v>
                </c:pt>
                <c:pt idx="40">
                  <c:v>17.878653</c:v>
                </c:pt>
                <c:pt idx="41">
                  <c:v>18.635901</c:v>
                </c:pt>
                <c:pt idx="42">
                  <c:v>19.445727000000002</c:v>
                </c:pt>
                <c:pt idx="43">
                  <c:v>20.261959000000001</c:v>
                </c:pt>
                <c:pt idx="44">
                  <c:v>21.109562</c:v>
                </c:pt>
                <c:pt idx="45">
                  <c:v>21.964091</c:v>
                </c:pt>
                <c:pt idx="46">
                  <c:v>22.806851999999999</c:v>
                </c:pt>
                <c:pt idx="47">
                  <c:v>23.618459999999999</c:v>
                </c:pt>
                <c:pt idx="48">
                  <c:v>24.388376000000001</c:v>
                </c:pt>
                <c:pt idx="49">
                  <c:v>25.149512999999999</c:v>
                </c:pt>
                <c:pt idx="50">
                  <c:v>25.879087999999999</c:v>
                </c:pt>
                <c:pt idx="51">
                  <c:v>26.573727999999999</c:v>
                </c:pt>
                <c:pt idx="52">
                  <c:v>27.247654000000001</c:v>
                </c:pt>
                <c:pt idx="53">
                  <c:v>27.876587000000001</c:v>
                </c:pt>
                <c:pt idx="54">
                  <c:v>28.441427999999998</c:v>
                </c:pt>
                <c:pt idx="55">
                  <c:v>28.972346000000002</c:v>
                </c:pt>
                <c:pt idx="56">
                  <c:v>29.433904999999999</c:v>
                </c:pt>
                <c:pt idx="57">
                  <c:v>29.843167000000001</c:v>
                </c:pt>
                <c:pt idx="58">
                  <c:v>30.187726000000001</c:v>
                </c:pt>
                <c:pt idx="59">
                  <c:v>30.439283</c:v>
                </c:pt>
                <c:pt idx="60">
                  <c:v>30.630191</c:v>
                </c:pt>
                <c:pt idx="61">
                  <c:v>30.745373000000001</c:v>
                </c:pt>
                <c:pt idx="62">
                  <c:v>30.804137999999998</c:v>
                </c:pt>
                <c:pt idx="63">
                  <c:v>30.814104</c:v>
                </c:pt>
                <c:pt idx="64">
                  <c:v>30.770823</c:v>
                </c:pt>
                <c:pt idx="65">
                  <c:v>30.650918999999998</c:v>
                </c:pt>
                <c:pt idx="66">
                  <c:v>30.516083999999999</c:v>
                </c:pt>
                <c:pt idx="67">
                  <c:v>30.306728</c:v>
                </c:pt>
                <c:pt idx="68">
                  <c:v>30.078392999999998</c:v>
                </c:pt>
                <c:pt idx="69">
                  <c:v>29.840520000000001</c:v>
                </c:pt>
                <c:pt idx="70">
                  <c:v>29.590546</c:v>
                </c:pt>
                <c:pt idx="71">
                  <c:v>29.337446</c:v>
                </c:pt>
                <c:pt idx="72">
                  <c:v>29.096719</c:v>
                </c:pt>
                <c:pt idx="73">
                  <c:v>28.879708999999998</c:v>
                </c:pt>
                <c:pt idx="74">
                  <c:v>28.661297999999999</c:v>
                </c:pt>
                <c:pt idx="75">
                  <c:v>28.459826</c:v>
                </c:pt>
                <c:pt idx="76">
                  <c:v>28.254988999999998</c:v>
                </c:pt>
                <c:pt idx="77">
                  <c:v>28.088785999999999</c:v>
                </c:pt>
                <c:pt idx="78">
                  <c:v>27.874766000000001</c:v>
                </c:pt>
                <c:pt idx="79">
                  <c:v>27.647670999999999</c:v>
                </c:pt>
                <c:pt idx="80">
                  <c:v>27.424154999999999</c:v>
                </c:pt>
                <c:pt idx="81">
                  <c:v>27.181902999999998</c:v>
                </c:pt>
                <c:pt idx="82">
                  <c:v>26.943041999999998</c:v>
                </c:pt>
                <c:pt idx="83">
                  <c:v>26.730716000000001</c:v>
                </c:pt>
                <c:pt idx="84">
                  <c:v>26.541813000000001</c:v>
                </c:pt>
                <c:pt idx="85">
                  <c:v>26.354534000000001</c:v>
                </c:pt>
                <c:pt idx="86">
                  <c:v>26.189129999999999</c:v>
                </c:pt>
                <c:pt idx="87">
                  <c:v>26.031846000000002</c:v>
                </c:pt>
                <c:pt idx="88">
                  <c:v>25.914724</c:v>
                </c:pt>
                <c:pt idx="89">
                  <c:v>25.772387999999999</c:v>
                </c:pt>
                <c:pt idx="90">
                  <c:v>25.636994999999999</c:v>
                </c:pt>
                <c:pt idx="91">
                  <c:v>25.503049000000001</c:v>
                </c:pt>
                <c:pt idx="92">
                  <c:v>25.349694</c:v>
                </c:pt>
                <c:pt idx="93">
                  <c:v>25.160810000000001</c:v>
                </c:pt>
                <c:pt idx="94">
                  <c:v>24.958618000000001</c:v>
                </c:pt>
                <c:pt idx="95">
                  <c:v>24.762609999999999</c:v>
                </c:pt>
                <c:pt idx="96">
                  <c:v>24.570737000000001</c:v>
                </c:pt>
                <c:pt idx="97">
                  <c:v>24.382183999999999</c:v>
                </c:pt>
                <c:pt idx="98">
                  <c:v>24.205186000000001</c:v>
                </c:pt>
                <c:pt idx="99">
                  <c:v>24.035890999999999</c:v>
                </c:pt>
                <c:pt idx="100">
                  <c:v>23.842269000000002</c:v>
                </c:pt>
                <c:pt idx="101">
                  <c:v>23.674315</c:v>
                </c:pt>
                <c:pt idx="102">
                  <c:v>23.537458999999998</c:v>
                </c:pt>
                <c:pt idx="103">
                  <c:v>23.408208999999999</c:v>
                </c:pt>
                <c:pt idx="104">
                  <c:v>23.271273999999998</c:v>
                </c:pt>
                <c:pt idx="105">
                  <c:v>23.127369000000002</c:v>
                </c:pt>
                <c:pt idx="106">
                  <c:v>22.987577000000002</c:v>
                </c:pt>
                <c:pt idx="107">
                  <c:v>22.855357000000001</c:v>
                </c:pt>
                <c:pt idx="108">
                  <c:v>22.742677</c:v>
                </c:pt>
                <c:pt idx="109">
                  <c:v>22.653473999999999</c:v>
                </c:pt>
                <c:pt idx="110">
                  <c:v>22.575105000000001</c:v>
                </c:pt>
                <c:pt idx="111">
                  <c:v>22.496238999999999</c:v>
                </c:pt>
                <c:pt idx="112">
                  <c:v>22.426496</c:v>
                </c:pt>
                <c:pt idx="113">
                  <c:v>22.365169000000002</c:v>
                </c:pt>
                <c:pt idx="114">
                  <c:v>22.346385999999999</c:v>
                </c:pt>
                <c:pt idx="115">
                  <c:v>22.336075000000001</c:v>
                </c:pt>
                <c:pt idx="116">
                  <c:v>22.356166999999999</c:v>
                </c:pt>
                <c:pt idx="117">
                  <c:v>22.397621000000001</c:v>
                </c:pt>
                <c:pt idx="118">
                  <c:v>22.477388999999999</c:v>
                </c:pt>
                <c:pt idx="119">
                  <c:v>22.583836999999999</c:v>
                </c:pt>
                <c:pt idx="120">
                  <c:v>22.722795000000001</c:v>
                </c:pt>
                <c:pt idx="121">
                  <c:v>22.887181000000002</c:v>
                </c:pt>
                <c:pt idx="122">
                  <c:v>23.09393</c:v>
                </c:pt>
                <c:pt idx="123">
                  <c:v>23.304207000000002</c:v>
                </c:pt>
                <c:pt idx="124">
                  <c:v>23.473223000000001</c:v>
                </c:pt>
                <c:pt idx="125">
                  <c:v>23.628651999999999</c:v>
                </c:pt>
                <c:pt idx="126">
                  <c:v>23.768640000000001</c:v>
                </c:pt>
                <c:pt idx="127">
                  <c:v>23.869423999999999</c:v>
                </c:pt>
                <c:pt idx="128">
                  <c:v>23.929185</c:v>
                </c:pt>
                <c:pt idx="129">
                  <c:v>23.973022</c:v>
                </c:pt>
                <c:pt idx="130">
                  <c:v>23.994624999999999</c:v>
                </c:pt>
                <c:pt idx="131">
                  <c:v>23.990465</c:v>
                </c:pt>
                <c:pt idx="132">
                  <c:v>23.957201999999999</c:v>
                </c:pt>
                <c:pt idx="133">
                  <c:v>23.922733000000001</c:v>
                </c:pt>
                <c:pt idx="134">
                  <c:v>23.891401999999999</c:v>
                </c:pt>
                <c:pt idx="135">
                  <c:v>23.830113999999998</c:v>
                </c:pt>
                <c:pt idx="136">
                  <c:v>23.745688999999999</c:v>
                </c:pt>
                <c:pt idx="137">
                  <c:v>23.669478999999999</c:v>
                </c:pt>
                <c:pt idx="138">
                  <c:v>23.567934000000001</c:v>
                </c:pt>
                <c:pt idx="139">
                  <c:v>23.432860000000002</c:v>
                </c:pt>
                <c:pt idx="140">
                  <c:v>23.286182</c:v>
                </c:pt>
                <c:pt idx="141">
                  <c:v>23.132027999999998</c:v>
                </c:pt>
                <c:pt idx="142">
                  <c:v>22.977122999999999</c:v>
                </c:pt>
                <c:pt idx="143">
                  <c:v>22.803934000000002</c:v>
                </c:pt>
                <c:pt idx="144">
                  <c:v>22.603992000000002</c:v>
                </c:pt>
                <c:pt idx="145">
                  <c:v>22.412927</c:v>
                </c:pt>
                <c:pt idx="146">
                  <c:v>22.237862</c:v>
                </c:pt>
                <c:pt idx="147">
                  <c:v>22.06653</c:v>
                </c:pt>
                <c:pt idx="148">
                  <c:v>21.940531</c:v>
                </c:pt>
                <c:pt idx="149">
                  <c:v>21.848253</c:v>
                </c:pt>
                <c:pt idx="150">
                  <c:v>21.804334999999998</c:v>
                </c:pt>
                <c:pt idx="151">
                  <c:v>21.793126000000001</c:v>
                </c:pt>
                <c:pt idx="152">
                  <c:v>21.820423000000002</c:v>
                </c:pt>
                <c:pt idx="153">
                  <c:v>21.880870999999999</c:v>
                </c:pt>
                <c:pt idx="154">
                  <c:v>21.972373000000001</c:v>
                </c:pt>
                <c:pt idx="155">
                  <c:v>22.060531000000001</c:v>
                </c:pt>
                <c:pt idx="156">
                  <c:v>22.148050000000001</c:v>
                </c:pt>
                <c:pt idx="157">
                  <c:v>22.248273000000001</c:v>
                </c:pt>
                <c:pt idx="158">
                  <c:v>22.378671000000001</c:v>
                </c:pt>
                <c:pt idx="159">
                  <c:v>22.521716000000001</c:v>
                </c:pt>
                <c:pt idx="160">
                  <c:v>22.688907</c:v>
                </c:pt>
                <c:pt idx="161">
                  <c:v>22.896699999999999</c:v>
                </c:pt>
                <c:pt idx="162">
                  <c:v>23.119247000000001</c:v>
                </c:pt>
                <c:pt idx="163">
                  <c:v>23.349710999999999</c:v>
                </c:pt>
                <c:pt idx="164">
                  <c:v>23.594380999999998</c:v>
                </c:pt>
                <c:pt idx="165">
                  <c:v>23.842592</c:v>
                </c:pt>
                <c:pt idx="166">
                  <c:v>24.083784999999999</c:v>
                </c:pt>
                <c:pt idx="167">
                  <c:v>24.281127000000001</c:v>
                </c:pt>
                <c:pt idx="168">
                  <c:v>24.453731999999999</c:v>
                </c:pt>
                <c:pt idx="169">
                  <c:v>24.638362999999998</c:v>
                </c:pt>
                <c:pt idx="170">
                  <c:v>24.835561999999999</c:v>
                </c:pt>
                <c:pt idx="171">
                  <c:v>25.054587000000001</c:v>
                </c:pt>
                <c:pt idx="172">
                  <c:v>25.305197</c:v>
                </c:pt>
                <c:pt idx="173">
                  <c:v>25.583144000000001</c:v>
                </c:pt>
                <c:pt idx="174">
                  <c:v>25.844973</c:v>
                </c:pt>
                <c:pt idx="175">
                  <c:v>26.123809000000001</c:v>
                </c:pt>
                <c:pt idx="176">
                  <c:v>26.424275000000002</c:v>
                </c:pt>
                <c:pt idx="177">
                  <c:v>26.736139000000001</c:v>
                </c:pt>
                <c:pt idx="178">
                  <c:v>27.000454999999999</c:v>
                </c:pt>
                <c:pt idx="179">
                  <c:v>27.235927</c:v>
                </c:pt>
                <c:pt idx="180">
                  <c:v>27.443245000000001</c:v>
                </c:pt>
                <c:pt idx="181">
                  <c:v>27.622319000000001</c:v>
                </c:pt>
                <c:pt idx="182">
                  <c:v>27.789508000000001</c:v>
                </c:pt>
                <c:pt idx="183">
                  <c:v>27.935541000000001</c:v>
                </c:pt>
                <c:pt idx="184">
                  <c:v>28.122502000000001</c:v>
                </c:pt>
                <c:pt idx="185">
                  <c:v>28.249262999999999</c:v>
                </c:pt>
                <c:pt idx="186">
                  <c:v>28.358055</c:v>
                </c:pt>
                <c:pt idx="187">
                  <c:v>28.474869000000002</c:v>
                </c:pt>
                <c:pt idx="188">
                  <c:v>28.578227999999999</c:v>
                </c:pt>
                <c:pt idx="189">
                  <c:v>28.657848999999999</c:v>
                </c:pt>
                <c:pt idx="190">
                  <c:v>28.749023999999999</c:v>
                </c:pt>
                <c:pt idx="191">
                  <c:v>28.831844</c:v>
                </c:pt>
                <c:pt idx="192">
                  <c:v>28.911662</c:v>
                </c:pt>
                <c:pt idx="193">
                  <c:v>28.987791000000001</c:v>
                </c:pt>
                <c:pt idx="194">
                  <c:v>29.041885000000001</c:v>
                </c:pt>
                <c:pt idx="195">
                  <c:v>29.187201999999999</c:v>
                </c:pt>
                <c:pt idx="196">
                  <c:v>29.353923000000002</c:v>
                </c:pt>
                <c:pt idx="197">
                  <c:v>29.551458</c:v>
                </c:pt>
                <c:pt idx="198">
                  <c:v>29.782744000000001</c:v>
                </c:pt>
                <c:pt idx="199">
                  <c:v>30.038691</c:v>
                </c:pt>
                <c:pt idx="200">
                  <c:v>30.308610999999999</c:v>
                </c:pt>
                <c:pt idx="201">
                  <c:v>30.606453999999999</c:v>
                </c:pt>
                <c:pt idx="202">
                  <c:v>30.905647999999999</c:v>
                </c:pt>
                <c:pt idx="203">
                  <c:v>31.216926999999998</c:v>
                </c:pt>
                <c:pt idx="204">
                  <c:v>31.506239999999998</c:v>
                </c:pt>
                <c:pt idx="205">
                  <c:v>31.744764</c:v>
                </c:pt>
                <c:pt idx="206">
                  <c:v>32.004511000000001</c:v>
                </c:pt>
                <c:pt idx="207">
                  <c:v>32.258912000000002</c:v>
                </c:pt>
                <c:pt idx="208">
                  <c:v>32.509568000000002</c:v>
                </c:pt>
                <c:pt idx="209">
                  <c:v>32.7592</c:v>
                </c:pt>
                <c:pt idx="210">
                  <c:v>33.024476999999997</c:v>
                </c:pt>
                <c:pt idx="211">
                  <c:v>33.284385</c:v>
                </c:pt>
                <c:pt idx="212">
                  <c:v>33.536222000000002</c:v>
                </c:pt>
                <c:pt idx="213">
                  <c:v>33.762754999999999</c:v>
                </c:pt>
                <c:pt idx="214">
                  <c:v>33.988371000000001</c:v>
                </c:pt>
                <c:pt idx="215">
                  <c:v>34.205041000000001</c:v>
                </c:pt>
                <c:pt idx="216">
                  <c:v>34.386288999999998</c:v>
                </c:pt>
                <c:pt idx="217">
                  <c:v>34.563195999999998</c:v>
                </c:pt>
                <c:pt idx="218">
                  <c:v>34.743828999999998</c:v>
                </c:pt>
                <c:pt idx="219">
                  <c:v>34.941820999999997</c:v>
                </c:pt>
                <c:pt idx="220">
                  <c:v>35.124901000000001</c:v>
                </c:pt>
                <c:pt idx="221">
                  <c:v>35.332495000000002</c:v>
                </c:pt>
                <c:pt idx="222">
                  <c:v>35.566434000000001</c:v>
                </c:pt>
                <c:pt idx="223">
                  <c:v>35.814731000000002</c:v>
                </c:pt>
                <c:pt idx="224">
                  <c:v>36.056908999999997</c:v>
                </c:pt>
                <c:pt idx="225">
                  <c:v>36.306224999999998</c:v>
                </c:pt>
                <c:pt idx="226">
                  <c:v>36.566592</c:v>
                </c:pt>
                <c:pt idx="227">
                  <c:v>36.808878999999997</c:v>
                </c:pt>
                <c:pt idx="228">
                  <c:v>37.042293000000001</c:v>
                </c:pt>
                <c:pt idx="229">
                  <c:v>37.278914999999998</c:v>
                </c:pt>
                <c:pt idx="230">
                  <c:v>37.555795000000003</c:v>
                </c:pt>
                <c:pt idx="231">
                  <c:v>37.815041999999998</c:v>
                </c:pt>
                <c:pt idx="232">
                  <c:v>38.060175999999998</c:v>
                </c:pt>
                <c:pt idx="233">
                  <c:v>38.345689999999998</c:v>
                </c:pt>
                <c:pt idx="234">
                  <c:v>38.62397</c:v>
                </c:pt>
                <c:pt idx="235">
                  <c:v>38.879305000000002</c:v>
                </c:pt>
                <c:pt idx="236">
                  <c:v>39.134326000000001</c:v>
                </c:pt>
                <c:pt idx="237">
                  <c:v>39.377177000000003</c:v>
                </c:pt>
                <c:pt idx="238">
                  <c:v>39.582329999999999</c:v>
                </c:pt>
                <c:pt idx="239">
                  <c:v>39.772241999999999</c:v>
                </c:pt>
                <c:pt idx="240">
                  <c:v>39.986235000000001</c:v>
                </c:pt>
                <c:pt idx="241">
                  <c:v>40.258270000000003</c:v>
                </c:pt>
                <c:pt idx="242">
                  <c:v>40.540906</c:v>
                </c:pt>
                <c:pt idx="243">
                  <c:v>40.838057999999997</c:v>
                </c:pt>
                <c:pt idx="244">
                  <c:v>41.235754999999997</c:v>
                </c:pt>
                <c:pt idx="245">
                  <c:v>41.698881</c:v>
                </c:pt>
                <c:pt idx="246">
                  <c:v>42.229235000000003</c:v>
                </c:pt>
                <c:pt idx="247">
                  <c:v>42.834004</c:v>
                </c:pt>
                <c:pt idx="248">
                  <c:v>43.465336999999998</c:v>
                </c:pt>
                <c:pt idx="249">
                  <c:v>44.070917999999999</c:v>
                </c:pt>
                <c:pt idx="250">
                  <c:v>44.655773000000003</c:v>
                </c:pt>
                <c:pt idx="251">
                  <c:v>45.230668999999999</c:v>
                </c:pt>
                <c:pt idx="252">
                  <c:v>45.783307999999998</c:v>
                </c:pt>
                <c:pt idx="253">
                  <c:v>46.251106</c:v>
                </c:pt>
                <c:pt idx="254">
                  <c:v>46.634036000000002</c:v>
                </c:pt>
                <c:pt idx="255">
                  <c:v>46.962547999999998</c:v>
                </c:pt>
                <c:pt idx="256">
                  <c:v>47.231723000000002</c:v>
                </c:pt>
                <c:pt idx="257">
                  <c:v>47.484662999999998</c:v>
                </c:pt>
                <c:pt idx="258">
                  <c:v>47.742319999999999</c:v>
                </c:pt>
                <c:pt idx="259">
                  <c:v>47.967883999999998</c:v>
                </c:pt>
                <c:pt idx="260">
                  <c:v>48.116477000000003</c:v>
                </c:pt>
                <c:pt idx="261">
                  <c:v>48.207186</c:v>
                </c:pt>
                <c:pt idx="262">
                  <c:v>48.264882</c:v>
                </c:pt>
                <c:pt idx="263">
                  <c:v>48.315215999999999</c:v>
                </c:pt>
                <c:pt idx="264">
                  <c:v>48.319876000000001</c:v>
                </c:pt>
                <c:pt idx="265">
                  <c:v>48.305703999999999</c:v>
                </c:pt>
                <c:pt idx="266">
                  <c:v>48.241576999999999</c:v>
                </c:pt>
                <c:pt idx="267">
                  <c:v>48.141592000000003</c:v>
                </c:pt>
                <c:pt idx="268">
                  <c:v>48.031758000000004</c:v>
                </c:pt>
                <c:pt idx="269">
                  <c:v>47.932974000000002</c:v>
                </c:pt>
                <c:pt idx="270">
                  <c:v>47.842021000000003</c:v>
                </c:pt>
                <c:pt idx="271">
                  <c:v>47.730924000000002</c:v>
                </c:pt>
                <c:pt idx="272">
                  <c:v>47.590373</c:v>
                </c:pt>
                <c:pt idx="273">
                  <c:v>47.411594000000001</c:v>
                </c:pt>
                <c:pt idx="274">
                  <c:v>47.248024999999998</c:v>
                </c:pt>
                <c:pt idx="275">
                  <c:v>47.062196999999998</c:v>
                </c:pt>
                <c:pt idx="276">
                  <c:v>46.902667000000001</c:v>
                </c:pt>
                <c:pt idx="277">
                  <c:v>46.730097000000001</c:v>
                </c:pt>
                <c:pt idx="278">
                  <c:v>46.595573999999999</c:v>
                </c:pt>
                <c:pt idx="279">
                  <c:v>46.506546999999998</c:v>
                </c:pt>
                <c:pt idx="280">
                  <c:v>46.464599</c:v>
                </c:pt>
                <c:pt idx="281">
                  <c:v>46.456887000000002</c:v>
                </c:pt>
                <c:pt idx="282">
                  <c:v>46.495193</c:v>
                </c:pt>
                <c:pt idx="283">
                  <c:v>46.560796000000003</c:v>
                </c:pt>
                <c:pt idx="284">
                  <c:v>46.624518999999999</c:v>
                </c:pt>
                <c:pt idx="285">
                  <c:v>46.684123</c:v>
                </c:pt>
                <c:pt idx="286">
                  <c:v>46.721463999999997</c:v>
                </c:pt>
                <c:pt idx="287">
                  <c:v>46.751002</c:v>
                </c:pt>
                <c:pt idx="288">
                  <c:v>46.728346999999999</c:v>
                </c:pt>
                <c:pt idx="289">
                  <c:v>46.680832000000002</c:v>
                </c:pt>
                <c:pt idx="290">
                  <c:v>46.617733999999999</c:v>
                </c:pt>
                <c:pt idx="291">
                  <c:v>46.523746000000003</c:v>
                </c:pt>
                <c:pt idx="292">
                  <c:v>46.369096999999996</c:v>
                </c:pt>
                <c:pt idx="293">
                  <c:v>46.218308999999998</c:v>
                </c:pt>
                <c:pt idx="294">
                  <c:v>46.106715000000001</c:v>
                </c:pt>
                <c:pt idx="295">
                  <c:v>46.002529000000003</c:v>
                </c:pt>
                <c:pt idx="296">
                  <c:v>45.928907000000002</c:v>
                </c:pt>
                <c:pt idx="297">
                  <c:v>45.878298999999998</c:v>
                </c:pt>
                <c:pt idx="298">
                  <c:v>45.886405000000003</c:v>
                </c:pt>
                <c:pt idx="299">
                  <c:v>45.901724000000002</c:v>
                </c:pt>
                <c:pt idx="300">
                  <c:v>45.951273</c:v>
                </c:pt>
                <c:pt idx="301">
                  <c:v>46.014601999999996</c:v>
                </c:pt>
                <c:pt idx="302">
                  <c:v>46.126852999999997</c:v>
                </c:pt>
                <c:pt idx="303">
                  <c:v>46.215313000000002</c:v>
                </c:pt>
                <c:pt idx="304">
                  <c:v>46.281534999999998</c:v>
                </c:pt>
                <c:pt idx="305">
                  <c:v>46.343398999999998</c:v>
                </c:pt>
                <c:pt idx="306">
                  <c:v>46.346888999999997</c:v>
                </c:pt>
                <c:pt idx="307">
                  <c:v>46.340263999999998</c:v>
                </c:pt>
                <c:pt idx="308">
                  <c:v>46.274070000000002</c:v>
                </c:pt>
                <c:pt idx="309">
                  <c:v>46.191169000000002</c:v>
                </c:pt>
                <c:pt idx="310">
                  <c:v>46.024943</c:v>
                </c:pt>
                <c:pt idx="311">
                  <c:v>45.835011000000002</c:v>
                </c:pt>
                <c:pt idx="312">
                  <c:v>45.581113999999999</c:v>
                </c:pt>
                <c:pt idx="313">
                  <c:v>45.340358999999999</c:v>
                </c:pt>
                <c:pt idx="314">
                  <c:v>45.116188999999999</c:v>
                </c:pt>
                <c:pt idx="315">
                  <c:v>44.905527999999997</c:v>
                </c:pt>
                <c:pt idx="316">
                  <c:v>44.741588</c:v>
                </c:pt>
                <c:pt idx="317">
                  <c:v>44.549351999999999</c:v>
                </c:pt>
                <c:pt idx="318">
                  <c:v>44.395167999999998</c:v>
                </c:pt>
                <c:pt idx="319">
                  <c:v>44.213248999999998</c:v>
                </c:pt>
                <c:pt idx="320">
                  <c:v>44.076737000000001</c:v>
                </c:pt>
                <c:pt idx="321">
                  <c:v>43.920451</c:v>
                </c:pt>
                <c:pt idx="322">
                  <c:v>43.754474999999999</c:v>
                </c:pt>
                <c:pt idx="323">
                  <c:v>43.522832999999999</c:v>
                </c:pt>
                <c:pt idx="324">
                  <c:v>43.289869000000003</c:v>
                </c:pt>
                <c:pt idx="325">
                  <c:v>43.071776999999997</c:v>
                </c:pt>
                <c:pt idx="326">
                  <c:v>42.857875</c:v>
                </c:pt>
                <c:pt idx="327">
                  <c:v>42.666313000000002</c:v>
                </c:pt>
                <c:pt idx="328">
                  <c:v>42.458630999999997</c:v>
                </c:pt>
                <c:pt idx="329">
                  <c:v>42.218831999999999</c:v>
                </c:pt>
                <c:pt idx="330">
                  <c:v>41.910085000000002</c:v>
                </c:pt>
                <c:pt idx="331">
                  <c:v>41.566325999999997</c:v>
                </c:pt>
                <c:pt idx="332">
                  <c:v>41.194527999999998</c:v>
                </c:pt>
                <c:pt idx="333">
                  <c:v>40.811549999999997</c:v>
                </c:pt>
                <c:pt idx="334">
                  <c:v>40.409522000000003</c:v>
                </c:pt>
                <c:pt idx="335">
                  <c:v>40.029682000000001</c:v>
                </c:pt>
                <c:pt idx="336">
                  <c:v>39.676234999999998</c:v>
                </c:pt>
                <c:pt idx="337">
                  <c:v>39.340657</c:v>
                </c:pt>
                <c:pt idx="338">
                  <c:v>39.077525999999999</c:v>
                </c:pt>
                <c:pt idx="339">
                  <c:v>38.889239000000003</c:v>
                </c:pt>
                <c:pt idx="340">
                  <c:v>38.732277000000003</c:v>
                </c:pt>
                <c:pt idx="341">
                  <c:v>38.573455000000003</c:v>
                </c:pt>
                <c:pt idx="342">
                  <c:v>38.346479000000002</c:v>
                </c:pt>
                <c:pt idx="343">
                  <c:v>38.064135999999998</c:v>
                </c:pt>
                <c:pt idx="344">
                  <c:v>37.765695000000001</c:v>
                </c:pt>
                <c:pt idx="345">
                  <c:v>37.423239000000002</c:v>
                </c:pt>
                <c:pt idx="346">
                  <c:v>37.03839</c:v>
                </c:pt>
                <c:pt idx="347">
                  <c:v>36.641258000000001</c:v>
                </c:pt>
                <c:pt idx="348">
                  <c:v>36.200121000000003</c:v>
                </c:pt>
                <c:pt idx="349">
                  <c:v>35.726610999999998</c:v>
                </c:pt>
                <c:pt idx="350">
                  <c:v>35.249496000000001</c:v>
                </c:pt>
                <c:pt idx="351">
                  <c:v>34.783281000000002</c:v>
                </c:pt>
                <c:pt idx="352">
                  <c:v>34.348990999999998</c:v>
                </c:pt>
                <c:pt idx="353">
                  <c:v>33.880052999999997</c:v>
                </c:pt>
                <c:pt idx="354">
                  <c:v>33.374423</c:v>
                </c:pt>
                <c:pt idx="355">
                  <c:v>32.873933999999998</c:v>
                </c:pt>
                <c:pt idx="356">
                  <c:v>32.391216999999997</c:v>
                </c:pt>
                <c:pt idx="357">
                  <c:v>31.920528000000001</c:v>
                </c:pt>
                <c:pt idx="358">
                  <c:v>31.492407</c:v>
                </c:pt>
                <c:pt idx="359">
                  <c:v>31.092127999999999</c:v>
                </c:pt>
                <c:pt idx="360">
                  <c:v>30.709230000000002</c:v>
                </c:pt>
                <c:pt idx="361">
                  <c:v>30.344735</c:v>
                </c:pt>
                <c:pt idx="362">
                  <c:v>30.045145000000002</c:v>
                </c:pt>
                <c:pt idx="363">
                  <c:v>29.792300999999998</c:v>
                </c:pt>
                <c:pt idx="364">
                  <c:v>29.528907</c:v>
                </c:pt>
                <c:pt idx="365">
                  <c:v>29.282871</c:v>
                </c:pt>
                <c:pt idx="366">
                  <c:v>29.037465999999998</c:v>
                </c:pt>
                <c:pt idx="367">
                  <c:v>28.769995999999999</c:v>
                </c:pt>
                <c:pt idx="368">
                  <c:v>28.476496000000001</c:v>
                </c:pt>
                <c:pt idx="369">
                  <c:v>28.180968</c:v>
                </c:pt>
                <c:pt idx="370">
                  <c:v>27.870763</c:v>
                </c:pt>
                <c:pt idx="371">
                  <c:v>27.533833999999999</c:v>
                </c:pt>
                <c:pt idx="372">
                  <c:v>27.167774000000001</c:v>
                </c:pt>
                <c:pt idx="373">
                  <c:v>26.809615999999998</c:v>
                </c:pt>
                <c:pt idx="374">
                  <c:v>26.460450999999999</c:v>
                </c:pt>
                <c:pt idx="375">
                  <c:v>26.086655</c:v>
                </c:pt>
                <c:pt idx="376">
                  <c:v>25.761388</c:v>
                </c:pt>
                <c:pt idx="377">
                  <c:v>25.448682999999999</c:v>
                </c:pt>
                <c:pt idx="378">
                  <c:v>25.125409999999999</c:v>
                </c:pt>
                <c:pt idx="379">
                  <c:v>24.802149</c:v>
                </c:pt>
                <c:pt idx="380">
                  <c:v>24.519345000000001</c:v>
                </c:pt>
                <c:pt idx="381">
                  <c:v>24.252053</c:v>
                </c:pt>
                <c:pt idx="382">
                  <c:v>24.005725999999999</c:v>
                </c:pt>
                <c:pt idx="383">
                  <c:v>23.762027</c:v>
                </c:pt>
                <c:pt idx="384">
                  <c:v>23.529505</c:v>
                </c:pt>
                <c:pt idx="385">
                  <c:v>23.314957</c:v>
                </c:pt>
                <c:pt idx="386">
                  <c:v>23.091228999999998</c:v>
                </c:pt>
                <c:pt idx="387">
                  <c:v>22.876850000000001</c:v>
                </c:pt>
                <c:pt idx="388">
                  <c:v>22.655154</c:v>
                </c:pt>
                <c:pt idx="389">
                  <c:v>22.400478</c:v>
                </c:pt>
                <c:pt idx="390">
                  <c:v>22.119240000000001</c:v>
                </c:pt>
                <c:pt idx="391">
                  <c:v>21.835650000000001</c:v>
                </c:pt>
                <c:pt idx="392">
                  <c:v>21.544674000000001</c:v>
                </c:pt>
                <c:pt idx="393">
                  <c:v>21.267923</c:v>
                </c:pt>
                <c:pt idx="394">
                  <c:v>20.999576000000001</c:v>
                </c:pt>
                <c:pt idx="395">
                  <c:v>20.733212999999999</c:v>
                </c:pt>
                <c:pt idx="396">
                  <c:v>20.470358999999998</c:v>
                </c:pt>
                <c:pt idx="397">
                  <c:v>20.231922999999998</c:v>
                </c:pt>
                <c:pt idx="398">
                  <c:v>20.014976000000001</c:v>
                </c:pt>
                <c:pt idx="399">
                  <c:v>19.804072000000001</c:v>
                </c:pt>
                <c:pt idx="400">
                  <c:v>19.587969000000001</c:v>
                </c:pt>
                <c:pt idx="401">
                  <c:v>19.368447</c:v>
                </c:pt>
                <c:pt idx="402">
                  <c:v>19.143235000000001</c:v>
                </c:pt>
                <c:pt idx="403">
                  <c:v>18.90934</c:v>
                </c:pt>
                <c:pt idx="404">
                  <c:v>18.69032</c:v>
                </c:pt>
                <c:pt idx="405">
                  <c:v>18.465523999999998</c:v>
                </c:pt>
                <c:pt idx="406">
                  <c:v>18.242132000000002</c:v>
                </c:pt>
                <c:pt idx="407">
                  <c:v>18.007566000000001</c:v>
                </c:pt>
                <c:pt idx="408">
                  <c:v>17.801929000000001</c:v>
                </c:pt>
                <c:pt idx="409">
                  <c:v>17.611744000000002</c:v>
                </c:pt>
                <c:pt idx="410">
                  <c:v>17.441246</c:v>
                </c:pt>
                <c:pt idx="411">
                  <c:v>17.273671</c:v>
                </c:pt>
                <c:pt idx="412">
                  <c:v>17.10894</c:v>
                </c:pt>
                <c:pt idx="413">
                  <c:v>16.939675999999999</c:v>
                </c:pt>
                <c:pt idx="414">
                  <c:v>16.758417000000001</c:v>
                </c:pt>
                <c:pt idx="415">
                  <c:v>16.578806</c:v>
                </c:pt>
                <c:pt idx="416">
                  <c:v>16.389139</c:v>
                </c:pt>
                <c:pt idx="417">
                  <c:v>16.193935</c:v>
                </c:pt>
                <c:pt idx="418">
                  <c:v>15.994551</c:v>
                </c:pt>
                <c:pt idx="419">
                  <c:v>15.809900000000001</c:v>
                </c:pt>
                <c:pt idx="420">
                  <c:v>15.634966</c:v>
                </c:pt>
                <c:pt idx="421">
                  <c:v>15.478376000000001</c:v>
                </c:pt>
                <c:pt idx="422">
                  <c:v>15.347213999999999</c:v>
                </c:pt>
                <c:pt idx="423">
                  <c:v>15.218933</c:v>
                </c:pt>
                <c:pt idx="424">
                  <c:v>15.101618</c:v>
                </c:pt>
                <c:pt idx="425">
                  <c:v>14.974714000000001</c:v>
                </c:pt>
                <c:pt idx="426">
                  <c:v>14.844713</c:v>
                </c:pt>
                <c:pt idx="427">
                  <c:v>14.716540999999999</c:v>
                </c:pt>
                <c:pt idx="428">
                  <c:v>14.560025</c:v>
                </c:pt>
                <c:pt idx="429">
                  <c:v>14.408431</c:v>
                </c:pt>
                <c:pt idx="430">
                  <c:v>14.261227999999999</c:v>
                </c:pt>
                <c:pt idx="431">
                  <c:v>14.109510999999999</c:v>
                </c:pt>
                <c:pt idx="432">
                  <c:v>13.959803000000001</c:v>
                </c:pt>
                <c:pt idx="433">
                  <c:v>13.829501</c:v>
                </c:pt>
                <c:pt idx="434">
                  <c:v>13.70955</c:v>
                </c:pt>
                <c:pt idx="435">
                  <c:v>13.587979000000001</c:v>
                </c:pt>
                <c:pt idx="436">
                  <c:v>13.45008</c:v>
                </c:pt>
                <c:pt idx="437">
                  <c:v>13.289813000000001</c:v>
                </c:pt>
                <c:pt idx="438">
                  <c:v>13.137129</c:v>
                </c:pt>
                <c:pt idx="439">
                  <c:v>12.956398999999999</c:v>
                </c:pt>
                <c:pt idx="440">
                  <c:v>12.789002</c:v>
                </c:pt>
                <c:pt idx="441">
                  <c:v>12.622145</c:v>
                </c:pt>
                <c:pt idx="442">
                  <c:v>12.457751</c:v>
                </c:pt>
                <c:pt idx="443">
                  <c:v>12.276524999999999</c:v>
                </c:pt>
                <c:pt idx="444">
                  <c:v>12.12256</c:v>
                </c:pt>
                <c:pt idx="445">
                  <c:v>11.980290999999999</c:v>
                </c:pt>
                <c:pt idx="446">
                  <c:v>11.844144</c:v>
                </c:pt>
                <c:pt idx="447">
                  <c:v>11.697127</c:v>
                </c:pt>
                <c:pt idx="448">
                  <c:v>11.542896000000001</c:v>
                </c:pt>
                <c:pt idx="449">
                  <c:v>11.42327</c:v>
                </c:pt>
                <c:pt idx="450">
                  <c:v>11.30639</c:v>
                </c:pt>
                <c:pt idx="451">
                  <c:v>11.206775</c:v>
                </c:pt>
                <c:pt idx="452">
                  <c:v>11.111711</c:v>
                </c:pt>
                <c:pt idx="453">
                  <c:v>11.040711999999999</c:v>
                </c:pt>
                <c:pt idx="454">
                  <c:v>10.966113</c:v>
                </c:pt>
                <c:pt idx="455">
                  <c:v>10.915364</c:v>
                </c:pt>
                <c:pt idx="456">
                  <c:v>10.871784</c:v>
                </c:pt>
                <c:pt idx="457">
                  <c:v>10.819019000000001</c:v>
                </c:pt>
                <c:pt idx="458">
                  <c:v>10.743551</c:v>
                </c:pt>
                <c:pt idx="459">
                  <c:v>10.643013</c:v>
                </c:pt>
                <c:pt idx="460">
                  <c:v>10.537034999999999</c:v>
                </c:pt>
                <c:pt idx="461">
                  <c:v>10.414228</c:v>
                </c:pt>
                <c:pt idx="462">
                  <c:v>10.277632000000001</c:v>
                </c:pt>
                <c:pt idx="463">
                  <c:v>10.135002</c:v>
                </c:pt>
                <c:pt idx="464">
                  <c:v>10.012292</c:v>
                </c:pt>
                <c:pt idx="465">
                  <c:v>9.8939789999999999</c:v>
                </c:pt>
                <c:pt idx="466">
                  <c:v>9.7896210000000004</c:v>
                </c:pt>
                <c:pt idx="467">
                  <c:v>9.7033909999999999</c:v>
                </c:pt>
                <c:pt idx="468">
                  <c:v>9.6282859999999992</c:v>
                </c:pt>
                <c:pt idx="469">
                  <c:v>9.5513919999999999</c:v>
                </c:pt>
                <c:pt idx="470">
                  <c:v>9.4743949999999995</c:v>
                </c:pt>
                <c:pt idx="471">
                  <c:v>9.4084880000000002</c:v>
                </c:pt>
                <c:pt idx="472">
                  <c:v>9.3334770000000002</c:v>
                </c:pt>
                <c:pt idx="473">
                  <c:v>9.2462529999999994</c:v>
                </c:pt>
                <c:pt idx="474">
                  <c:v>9.1547590000000003</c:v>
                </c:pt>
                <c:pt idx="475">
                  <c:v>9.0634049999999995</c:v>
                </c:pt>
                <c:pt idx="476">
                  <c:v>8.9800520000000006</c:v>
                </c:pt>
                <c:pt idx="477">
                  <c:v>8.8969679999999993</c:v>
                </c:pt>
                <c:pt idx="478">
                  <c:v>8.8209529999999994</c:v>
                </c:pt>
                <c:pt idx="479">
                  <c:v>8.7653119999999998</c:v>
                </c:pt>
                <c:pt idx="480">
                  <c:v>8.7134350000000005</c:v>
                </c:pt>
                <c:pt idx="481">
                  <c:v>8.6741960000000002</c:v>
                </c:pt>
                <c:pt idx="482">
                  <c:v>8.6444670000000006</c:v>
                </c:pt>
                <c:pt idx="483">
                  <c:v>8.5881959999999999</c:v>
                </c:pt>
                <c:pt idx="484">
                  <c:v>8.5185670000000009</c:v>
                </c:pt>
                <c:pt idx="485">
                  <c:v>8.4421649999999993</c:v>
                </c:pt>
                <c:pt idx="486">
                  <c:v>8.3446759999999998</c:v>
                </c:pt>
                <c:pt idx="487">
                  <c:v>8.2347470000000005</c:v>
                </c:pt>
                <c:pt idx="488">
                  <c:v>8.125299</c:v>
                </c:pt>
                <c:pt idx="489">
                  <c:v>8.0013059999999996</c:v>
                </c:pt>
                <c:pt idx="490">
                  <c:v>7.8935219999999999</c:v>
                </c:pt>
                <c:pt idx="491">
                  <c:v>7.7883500000000003</c:v>
                </c:pt>
                <c:pt idx="492">
                  <c:v>7.7036230000000003</c:v>
                </c:pt>
                <c:pt idx="493">
                  <c:v>7.6391629999999999</c:v>
                </c:pt>
                <c:pt idx="494">
                  <c:v>7.5726490000000002</c:v>
                </c:pt>
                <c:pt idx="495">
                  <c:v>7.5213590000000003</c:v>
                </c:pt>
                <c:pt idx="496">
                  <c:v>7.4803889999999997</c:v>
                </c:pt>
                <c:pt idx="497">
                  <c:v>7.4297079999999998</c:v>
                </c:pt>
                <c:pt idx="498">
                  <c:v>7.3820509999999997</c:v>
                </c:pt>
                <c:pt idx="499">
                  <c:v>7.3515899999999998</c:v>
                </c:pt>
                <c:pt idx="500">
                  <c:v>7.3097969999999997</c:v>
                </c:pt>
                <c:pt idx="501">
                  <c:v>7.2772139999999998</c:v>
                </c:pt>
                <c:pt idx="502">
                  <c:v>7.2360040000000003</c:v>
                </c:pt>
                <c:pt idx="503">
                  <c:v>7.2165670000000004</c:v>
                </c:pt>
                <c:pt idx="504">
                  <c:v>7.2069650000000003</c:v>
                </c:pt>
                <c:pt idx="505">
                  <c:v>7.1819930000000003</c:v>
                </c:pt>
                <c:pt idx="506">
                  <c:v>7.1510410000000002</c:v>
                </c:pt>
                <c:pt idx="507">
                  <c:v>7.1212499999999999</c:v>
                </c:pt>
                <c:pt idx="508">
                  <c:v>7.0700799999999999</c:v>
                </c:pt>
                <c:pt idx="509">
                  <c:v>7.0127110000000004</c:v>
                </c:pt>
                <c:pt idx="510">
                  <c:v>6.9387040000000004</c:v>
                </c:pt>
                <c:pt idx="511">
                  <c:v>6.8588129999999996</c:v>
                </c:pt>
                <c:pt idx="512">
                  <c:v>6.7856079999999999</c:v>
                </c:pt>
                <c:pt idx="513">
                  <c:v>6.7011950000000002</c:v>
                </c:pt>
                <c:pt idx="514">
                  <c:v>6.6442139999999998</c:v>
                </c:pt>
                <c:pt idx="515">
                  <c:v>6.6076540000000001</c:v>
                </c:pt>
                <c:pt idx="516">
                  <c:v>6.5729949999999997</c:v>
                </c:pt>
                <c:pt idx="517">
                  <c:v>6.5413690000000004</c:v>
                </c:pt>
                <c:pt idx="518">
                  <c:v>6.5259900000000002</c:v>
                </c:pt>
                <c:pt idx="519">
                  <c:v>6.5128510000000004</c:v>
                </c:pt>
                <c:pt idx="520">
                  <c:v>6.5233990000000004</c:v>
                </c:pt>
                <c:pt idx="521">
                  <c:v>6.5281799999999999</c:v>
                </c:pt>
                <c:pt idx="522">
                  <c:v>6.5369140000000003</c:v>
                </c:pt>
                <c:pt idx="523">
                  <c:v>6.5442619999999998</c:v>
                </c:pt>
                <c:pt idx="524">
                  <c:v>6.5433380000000003</c:v>
                </c:pt>
                <c:pt idx="525">
                  <c:v>6.5548250000000001</c:v>
                </c:pt>
                <c:pt idx="526">
                  <c:v>6.5826029999999998</c:v>
                </c:pt>
                <c:pt idx="527">
                  <c:v>6.601362</c:v>
                </c:pt>
                <c:pt idx="528">
                  <c:v>6.6066560000000001</c:v>
                </c:pt>
                <c:pt idx="529">
                  <c:v>6.5975010000000003</c:v>
                </c:pt>
                <c:pt idx="530">
                  <c:v>6.5737050000000004</c:v>
                </c:pt>
                <c:pt idx="531">
                  <c:v>6.5533210000000004</c:v>
                </c:pt>
                <c:pt idx="532">
                  <c:v>6.5190130000000002</c:v>
                </c:pt>
                <c:pt idx="533">
                  <c:v>6.4768860000000004</c:v>
                </c:pt>
                <c:pt idx="534">
                  <c:v>6.431819</c:v>
                </c:pt>
                <c:pt idx="535">
                  <c:v>6.3913669999999998</c:v>
                </c:pt>
                <c:pt idx="536">
                  <c:v>6.3669539999999998</c:v>
                </c:pt>
                <c:pt idx="537">
                  <c:v>6.371041</c:v>
                </c:pt>
                <c:pt idx="538">
                  <c:v>6.3861569999999999</c:v>
                </c:pt>
                <c:pt idx="539">
                  <c:v>6.4261710000000001</c:v>
                </c:pt>
                <c:pt idx="540">
                  <c:v>6.4641109999999999</c:v>
                </c:pt>
                <c:pt idx="541">
                  <c:v>6.4986059999999997</c:v>
                </c:pt>
                <c:pt idx="542">
                  <c:v>6.5372450000000004</c:v>
                </c:pt>
                <c:pt idx="543">
                  <c:v>6.56196</c:v>
                </c:pt>
                <c:pt idx="544">
                  <c:v>6.5622299999999996</c:v>
                </c:pt>
                <c:pt idx="545">
                  <c:v>6.5392939999999999</c:v>
                </c:pt>
                <c:pt idx="546">
                  <c:v>6.503908</c:v>
                </c:pt>
                <c:pt idx="547">
                  <c:v>6.4720899999999997</c:v>
                </c:pt>
                <c:pt idx="548">
                  <c:v>6.4441899999999999</c:v>
                </c:pt>
                <c:pt idx="549">
                  <c:v>6.4211510000000001</c:v>
                </c:pt>
                <c:pt idx="550">
                  <c:v>6.3940039999999998</c:v>
                </c:pt>
                <c:pt idx="551">
                  <c:v>6.3986349999999996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46D-4AD9-82E9-C8F56F2280B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[pl.xlsx]Sheet2!$C$1</c15:sqref>
                        </c15:formulaRef>
                      </c:ext>
                    </c:extLst>
                    <c:strCache>
                      <c:ptCount val="1"/>
                      <c:pt idx="0">
                        <c:v>Sample #1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[pl.xlsx]Sheet2!$A$2:$A$557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[pl.xlsx]Sheet2!$E$2:$E$557</c:f>
              <c:numCache>
                <c:formatCode>General</c:formatCode>
                <c:ptCount val="556"/>
                <c:pt idx="0">
                  <c:v>8.3220399999999994</c:v>
                </c:pt>
                <c:pt idx="1">
                  <c:v>8.3229889999999997</c:v>
                </c:pt>
                <c:pt idx="2">
                  <c:v>8.3287110000000002</c:v>
                </c:pt>
                <c:pt idx="3">
                  <c:v>8.3347029999999993</c:v>
                </c:pt>
                <c:pt idx="4">
                  <c:v>8.3504000000000005</c:v>
                </c:pt>
                <c:pt idx="5">
                  <c:v>8.3668990000000001</c:v>
                </c:pt>
                <c:pt idx="6">
                  <c:v>8.4037459999999999</c:v>
                </c:pt>
                <c:pt idx="7">
                  <c:v>8.4744899999999994</c:v>
                </c:pt>
                <c:pt idx="8">
                  <c:v>8.5668520000000008</c:v>
                </c:pt>
                <c:pt idx="9">
                  <c:v>8.6576210000000007</c:v>
                </c:pt>
                <c:pt idx="10">
                  <c:v>8.7365060000000003</c:v>
                </c:pt>
                <c:pt idx="11">
                  <c:v>8.8108760000000004</c:v>
                </c:pt>
                <c:pt idx="12">
                  <c:v>8.9137190000000004</c:v>
                </c:pt>
                <c:pt idx="13">
                  <c:v>9.0336040000000004</c:v>
                </c:pt>
                <c:pt idx="14">
                  <c:v>9.1660299999999992</c:v>
                </c:pt>
                <c:pt idx="15">
                  <c:v>9.3175589999999993</c:v>
                </c:pt>
                <c:pt idx="16">
                  <c:v>9.4802959999999992</c:v>
                </c:pt>
                <c:pt idx="17">
                  <c:v>9.6503560000000004</c:v>
                </c:pt>
                <c:pt idx="18">
                  <c:v>9.8387100000000007</c:v>
                </c:pt>
                <c:pt idx="19">
                  <c:v>10.052329</c:v>
                </c:pt>
                <c:pt idx="20">
                  <c:v>10.287497</c:v>
                </c:pt>
                <c:pt idx="21">
                  <c:v>10.53851</c:v>
                </c:pt>
                <c:pt idx="22">
                  <c:v>10.792453</c:v>
                </c:pt>
                <c:pt idx="23">
                  <c:v>11.063903</c:v>
                </c:pt>
                <c:pt idx="24">
                  <c:v>11.367262</c:v>
                </c:pt>
                <c:pt idx="25">
                  <c:v>11.699403</c:v>
                </c:pt>
                <c:pt idx="26">
                  <c:v>12.055873</c:v>
                </c:pt>
                <c:pt idx="27">
                  <c:v>12.470882</c:v>
                </c:pt>
                <c:pt idx="28">
                  <c:v>12.928553000000001</c:v>
                </c:pt>
                <c:pt idx="29">
                  <c:v>13.411341</c:v>
                </c:pt>
                <c:pt idx="30">
                  <c:v>13.954374</c:v>
                </c:pt>
                <c:pt idx="31">
                  <c:v>14.543327</c:v>
                </c:pt>
                <c:pt idx="32">
                  <c:v>15.193282999999999</c:v>
                </c:pt>
                <c:pt idx="33">
                  <c:v>15.892455</c:v>
                </c:pt>
                <c:pt idx="34">
                  <c:v>16.654993000000001</c:v>
                </c:pt>
                <c:pt idx="35">
                  <c:v>17.475559000000001</c:v>
                </c:pt>
                <c:pt idx="36">
                  <c:v>18.341916999999999</c:v>
                </c:pt>
                <c:pt idx="37">
                  <c:v>19.270907000000001</c:v>
                </c:pt>
                <c:pt idx="38">
                  <c:v>20.284818999999999</c:v>
                </c:pt>
                <c:pt idx="39">
                  <c:v>21.361708</c:v>
                </c:pt>
                <c:pt idx="40">
                  <c:v>22.472175</c:v>
                </c:pt>
                <c:pt idx="41">
                  <c:v>23.647758</c:v>
                </c:pt>
                <c:pt idx="42">
                  <c:v>24.861129999999999</c:v>
                </c:pt>
                <c:pt idx="43">
                  <c:v>26.121583999999999</c:v>
                </c:pt>
                <c:pt idx="44">
                  <c:v>27.410222000000001</c:v>
                </c:pt>
                <c:pt idx="45">
                  <c:v>28.704243999999999</c:v>
                </c:pt>
                <c:pt idx="46">
                  <c:v>29.980067999999999</c:v>
                </c:pt>
                <c:pt idx="47">
                  <c:v>31.187788000000001</c:v>
                </c:pt>
                <c:pt idx="48">
                  <c:v>32.358589000000002</c:v>
                </c:pt>
                <c:pt idx="49">
                  <c:v>33.452506999999997</c:v>
                </c:pt>
                <c:pt idx="50">
                  <c:v>34.440524000000003</c:v>
                </c:pt>
                <c:pt idx="51">
                  <c:v>35.336694000000001</c:v>
                </c:pt>
                <c:pt idx="52">
                  <c:v>36.156464999999997</c:v>
                </c:pt>
                <c:pt idx="53">
                  <c:v>36.887953000000003</c:v>
                </c:pt>
                <c:pt idx="54">
                  <c:v>37.562241</c:v>
                </c:pt>
                <c:pt idx="55">
                  <c:v>38.209156999999998</c:v>
                </c:pt>
                <c:pt idx="56">
                  <c:v>38.793562999999999</c:v>
                </c:pt>
                <c:pt idx="57">
                  <c:v>39.344282</c:v>
                </c:pt>
                <c:pt idx="58">
                  <c:v>39.766255000000001</c:v>
                </c:pt>
                <c:pt idx="59">
                  <c:v>40.128742000000003</c:v>
                </c:pt>
                <c:pt idx="60">
                  <c:v>40.359748000000003</c:v>
                </c:pt>
                <c:pt idx="61">
                  <c:v>40.427269000000003</c:v>
                </c:pt>
                <c:pt idx="62">
                  <c:v>40.396951999999999</c:v>
                </c:pt>
                <c:pt idx="63">
                  <c:v>40.231124000000001</c:v>
                </c:pt>
                <c:pt idx="64">
                  <c:v>39.887906999999998</c:v>
                </c:pt>
                <c:pt idx="65">
                  <c:v>39.428958000000002</c:v>
                </c:pt>
                <c:pt idx="66">
                  <c:v>38.945737000000001</c:v>
                </c:pt>
                <c:pt idx="67">
                  <c:v>38.406562999999998</c:v>
                </c:pt>
                <c:pt idx="68">
                  <c:v>37.921539000000003</c:v>
                </c:pt>
                <c:pt idx="69">
                  <c:v>37.438575</c:v>
                </c:pt>
                <c:pt idx="70">
                  <c:v>37.010271000000003</c:v>
                </c:pt>
                <c:pt idx="71">
                  <c:v>36.600057</c:v>
                </c:pt>
                <c:pt idx="72">
                  <c:v>36.178846999999998</c:v>
                </c:pt>
                <c:pt idx="73">
                  <c:v>35.815235999999999</c:v>
                </c:pt>
                <c:pt idx="74">
                  <c:v>35.496811000000001</c:v>
                </c:pt>
                <c:pt idx="75">
                  <c:v>35.149628</c:v>
                </c:pt>
                <c:pt idx="76">
                  <c:v>34.775115999999997</c:v>
                </c:pt>
                <c:pt idx="77">
                  <c:v>34.392958999999998</c:v>
                </c:pt>
                <c:pt idx="78">
                  <c:v>33.961947000000002</c:v>
                </c:pt>
                <c:pt idx="79">
                  <c:v>33.559871000000001</c:v>
                </c:pt>
                <c:pt idx="80">
                  <c:v>33.161614999999998</c:v>
                </c:pt>
                <c:pt idx="81">
                  <c:v>32.776147000000002</c:v>
                </c:pt>
                <c:pt idx="82">
                  <c:v>32.411337000000003</c:v>
                </c:pt>
                <c:pt idx="83">
                  <c:v>32.019652000000001</c:v>
                </c:pt>
                <c:pt idx="84">
                  <c:v>31.631540999999999</c:v>
                </c:pt>
                <c:pt idx="85">
                  <c:v>31.28331</c:v>
                </c:pt>
                <c:pt idx="86">
                  <c:v>30.964176999999999</c:v>
                </c:pt>
                <c:pt idx="87">
                  <c:v>30.682831</c:v>
                </c:pt>
                <c:pt idx="88">
                  <c:v>30.416499999999999</c:v>
                </c:pt>
                <c:pt idx="89">
                  <c:v>30.153836999999999</c:v>
                </c:pt>
                <c:pt idx="90">
                  <c:v>29.882522000000002</c:v>
                </c:pt>
                <c:pt idx="91">
                  <c:v>29.622166</c:v>
                </c:pt>
                <c:pt idx="92">
                  <c:v>29.36778</c:v>
                </c:pt>
                <c:pt idx="93">
                  <c:v>29.153047999999998</c:v>
                </c:pt>
                <c:pt idx="94">
                  <c:v>28.926116</c:v>
                </c:pt>
                <c:pt idx="95">
                  <c:v>28.667441</c:v>
                </c:pt>
                <c:pt idx="96">
                  <c:v>28.404126000000002</c:v>
                </c:pt>
                <c:pt idx="97">
                  <c:v>28.159582</c:v>
                </c:pt>
                <c:pt idx="98">
                  <c:v>27.940349999999999</c:v>
                </c:pt>
                <c:pt idx="99">
                  <c:v>27.737051000000001</c:v>
                </c:pt>
                <c:pt idx="100">
                  <c:v>27.572133000000001</c:v>
                </c:pt>
                <c:pt idx="101">
                  <c:v>27.394286999999998</c:v>
                </c:pt>
                <c:pt idx="102">
                  <c:v>27.221297</c:v>
                </c:pt>
                <c:pt idx="103">
                  <c:v>27.057331000000001</c:v>
                </c:pt>
                <c:pt idx="104">
                  <c:v>26.941203999999999</c:v>
                </c:pt>
                <c:pt idx="105">
                  <c:v>26.831467</c:v>
                </c:pt>
                <c:pt idx="106">
                  <c:v>26.709263</c:v>
                </c:pt>
                <c:pt idx="107">
                  <c:v>26.568688000000002</c:v>
                </c:pt>
                <c:pt idx="108">
                  <c:v>26.429680000000001</c:v>
                </c:pt>
                <c:pt idx="109">
                  <c:v>26.281866999999998</c:v>
                </c:pt>
                <c:pt idx="110">
                  <c:v>26.130071000000001</c:v>
                </c:pt>
                <c:pt idx="111">
                  <c:v>25.998004999999999</c:v>
                </c:pt>
                <c:pt idx="112">
                  <c:v>25.823557999999998</c:v>
                </c:pt>
                <c:pt idx="113">
                  <c:v>25.636766999999999</c:v>
                </c:pt>
                <c:pt idx="114">
                  <c:v>25.455857000000002</c:v>
                </c:pt>
                <c:pt idx="115">
                  <c:v>25.333929000000001</c:v>
                </c:pt>
                <c:pt idx="116">
                  <c:v>25.286919000000001</c:v>
                </c:pt>
                <c:pt idx="117">
                  <c:v>25.295473000000001</c:v>
                </c:pt>
                <c:pt idx="118">
                  <c:v>25.349050999999999</c:v>
                </c:pt>
                <c:pt idx="119">
                  <c:v>25.459061999999999</c:v>
                </c:pt>
                <c:pt idx="120">
                  <c:v>25.627223999999998</c:v>
                </c:pt>
                <c:pt idx="121">
                  <c:v>25.849862999999999</c:v>
                </c:pt>
                <c:pt idx="122">
                  <c:v>26.128644000000001</c:v>
                </c:pt>
                <c:pt idx="123">
                  <c:v>26.416143000000002</c:v>
                </c:pt>
                <c:pt idx="124">
                  <c:v>26.677582999999998</c:v>
                </c:pt>
                <c:pt idx="125">
                  <c:v>26.886797999999999</c:v>
                </c:pt>
                <c:pt idx="126">
                  <c:v>27.075870999999999</c:v>
                </c:pt>
                <c:pt idx="127">
                  <c:v>27.278691999999999</c:v>
                </c:pt>
                <c:pt idx="128">
                  <c:v>27.448523999999999</c:v>
                </c:pt>
                <c:pt idx="129">
                  <c:v>27.575761</c:v>
                </c:pt>
                <c:pt idx="130">
                  <c:v>27.657152</c:v>
                </c:pt>
                <c:pt idx="131">
                  <c:v>27.730955999999999</c:v>
                </c:pt>
                <c:pt idx="132">
                  <c:v>27.765557000000001</c:v>
                </c:pt>
                <c:pt idx="133">
                  <c:v>27.778406</c:v>
                </c:pt>
                <c:pt idx="134">
                  <c:v>27.776727999999999</c:v>
                </c:pt>
                <c:pt idx="135">
                  <c:v>27.737957999999999</c:v>
                </c:pt>
                <c:pt idx="136">
                  <c:v>27.621793</c:v>
                </c:pt>
                <c:pt idx="137">
                  <c:v>27.42775</c:v>
                </c:pt>
                <c:pt idx="138">
                  <c:v>27.221274999999999</c:v>
                </c:pt>
                <c:pt idx="139">
                  <c:v>26.987856000000001</c:v>
                </c:pt>
                <c:pt idx="140">
                  <c:v>26.727335</c:v>
                </c:pt>
                <c:pt idx="141">
                  <c:v>26.435279999999999</c:v>
                </c:pt>
                <c:pt idx="142">
                  <c:v>26.166761999999999</c:v>
                </c:pt>
                <c:pt idx="143">
                  <c:v>25.881702000000001</c:v>
                </c:pt>
                <c:pt idx="144">
                  <c:v>25.612428000000001</c:v>
                </c:pt>
                <c:pt idx="145">
                  <c:v>25.396654999999999</c:v>
                </c:pt>
                <c:pt idx="146">
                  <c:v>25.230996999999999</c:v>
                </c:pt>
                <c:pt idx="147">
                  <c:v>25.098935999999998</c:v>
                </c:pt>
                <c:pt idx="148">
                  <c:v>24.97954</c:v>
                </c:pt>
                <c:pt idx="149">
                  <c:v>24.905560999999999</c:v>
                </c:pt>
                <c:pt idx="150">
                  <c:v>24.892040000000001</c:v>
                </c:pt>
                <c:pt idx="151">
                  <c:v>24.910311</c:v>
                </c:pt>
                <c:pt idx="152">
                  <c:v>24.976268999999998</c:v>
                </c:pt>
                <c:pt idx="153">
                  <c:v>25.074207000000001</c:v>
                </c:pt>
                <c:pt idx="154">
                  <c:v>25.192171999999999</c:v>
                </c:pt>
                <c:pt idx="155">
                  <c:v>25.313434999999998</c:v>
                </c:pt>
                <c:pt idx="156">
                  <c:v>25.451532</c:v>
                </c:pt>
                <c:pt idx="157">
                  <c:v>25.588573</c:v>
                </c:pt>
                <c:pt idx="158">
                  <c:v>25.721961</c:v>
                </c:pt>
                <c:pt idx="159">
                  <c:v>25.846549</c:v>
                </c:pt>
                <c:pt idx="160">
                  <c:v>25.985026000000001</c:v>
                </c:pt>
                <c:pt idx="161">
                  <c:v>26.168980000000001</c:v>
                </c:pt>
                <c:pt idx="162">
                  <c:v>26.379850999999999</c:v>
                </c:pt>
                <c:pt idx="163">
                  <c:v>26.636002000000001</c:v>
                </c:pt>
                <c:pt idx="164">
                  <c:v>26.894392</c:v>
                </c:pt>
                <c:pt idx="165">
                  <c:v>27.231190999999999</c:v>
                </c:pt>
                <c:pt idx="166">
                  <c:v>27.578496000000001</c:v>
                </c:pt>
                <c:pt idx="167">
                  <c:v>27.936205999999999</c:v>
                </c:pt>
                <c:pt idx="168">
                  <c:v>28.278202</c:v>
                </c:pt>
                <c:pt idx="169">
                  <c:v>28.596444999999999</c:v>
                </c:pt>
                <c:pt idx="170">
                  <c:v>28.879290000000001</c:v>
                </c:pt>
                <c:pt idx="171">
                  <c:v>29.158204000000001</c:v>
                </c:pt>
                <c:pt idx="172">
                  <c:v>29.457682999999999</c:v>
                </c:pt>
                <c:pt idx="173">
                  <c:v>29.742111999999999</c:v>
                </c:pt>
                <c:pt idx="174">
                  <c:v>29.986903999999999</c:v>
                </c:pt>
                <c:pt idx="175">
                  <c:v>30.191108</c:v>
                </c:pt>
                <c:pt idx="176">
                  <c:v>30.464057</c:v>
                </c:pt>
                <c:pt idx="177">
                  <c:v>30.723711999999999</c:v>
                </c:pt>
                <c:pt idx="178">
                  <c:v>30.974515</c:v>
                </c:pt>
                <c:pt idx="179">
                  <c:v>31.203125</c:v>
                </c:pt>
                <c:pt idx="180">
                  <c:v>31.430164000000001</c:v>
                </c:pt>
                <c:pt idx="181">
                  <c:v>31.618006000000001</c:v>
                </c:pt>
                <c:pt idx="182">
                  <c:v>31.79121</c:v>
                </c:pt>
                <c:pt idx="183">
                  <c:v>31.979217999999999</c:v>
                </c:pt>
                <c:pt idx="184">
                  <c:v>32.166716000000001</c:v>
                </c:pt>
                <c:pt idx="185">
                  <c:v>32.281247999999998</c:v>
                </c:pt>
                <c:pt idx="186">
                  <c:v>32.365445000000001</c:v>
                </c:pt>
                <c:pt idx="187">
                  <c:v>32.483063000000001</c:v>
                </c:pt>
                <c:pt idx="188">
                  <c:v>32.576284999999999</c:v>
                </c:pt>
                <c:pt idx="189">
                  <c:v>32.662500000000001</c:v>
                </c:pt>
                <c:pt idx="190">
                  <c:v>32.705809000000002</c:v>
                </c:pt>
                <c:pt idx="191">
                  <c:v>32.772973</c:v>
                </c:pt>
                <c:pt idx="192">
                  <c:v>32.840601999999997</c:v>
                </c:pt>
                <c:pt idx="193">
                  <c:v>32.948427000000002</c:v>
                </c:pt>
                <c:pt idx="194">
                  <c:v>33.085675999999999</c:v>
                </c:pt>
                <c:pt idx="195">
                  <c:v>33.279597000000003</c:v>
                </c:pt>
                <c:pt idx="196">
                  <c:v>33.442985</c:v>
                </c:pt>
                <c:pt idx="197">
                  <c:v>33.593699999999998</c:v>
                </c:pt>
                <c:pt idx="198">
                  <c:v>33.773662000000002</c:v>
                </c:pt>
                <c:pt idx="199">
                  <c:v>33.963819999999998</c:v>
                </c:pt>
                <c:pt idx="200">
                  <c:v>34.208750999999999</c:v>
                </c:pt>
                <c:pt idx="201">
                  <c:v>34.451104999999998</c:v>
                </c:pt>
                <c:pt idx="202">
                  <c:v>34.698386999999997</c:v>
                </c:pt>
                <c:pt idx="203">
                  <c:v>34.945869000000002</c:v>
                </c:pt>
                <c:pt idx="204">
                  <c:v>35.274476999999997</c:v>
                </c:pt>
                <c:pt idx="205">
                  <c:v>35.599797000000002</c:v>
                </c:pt>
                <c:pt idx="206">
                  <c:v>35.980905999999997</c:v>
                </c:pt>
                <c:pt idx="207">
                  <c:v>36.363275999999999</c:v>
                </c:pt>
                <c:pt idx="208">
                  <c:v>36.690263000000002</c:v>
                </c:pt>
                <c:pt idx="209">
                  <c:v>36.991481999999998</c:v>
                </c:pt>
                <c:pt idx="210">
                  <c:v>37.241959999999999</c:v>
                </c:pt>
                <c:pt idx="211">
                  <c:v>37.522148999999999</c:v>
                </c:pt>
                <c:pt idx="212">
                  <c:v>37.807882999999997</c:v>
                </c:pt>
                <c:pt idx="213">
                  <c:v>38.048251</c:v>
                </c:pt>
                <c:pt idx="214">
                  <c:v>38.234538000000001</c:v>
                </c:pt>
                <c:pt idx="215">
                  <c:v>38.461891999999999</c:v>
                </c:pt>
                <c:pt idx="216">
                  <c:v>38.679974999999999</c:v>
                </c:pt>
                <c:pt idx="217">
                  <c:v>38.925536999999998</c:v>
                </c:pt>
                <c:pt idx="218">
                  <c:v>39.199742000000001</c:v>
                </c:pt>
                <c:pt idx="219">
                  <c:v>39.455533000000003</c:v>
                </c:pt>
                <c:pt idx="220">
                  <c:v>39.699719000000002</c:v>
                </c:pt>
                <c:pt idx="221">
                  <c:v>39.857163999999997</c:v>
                </c:pt>
                <c:pt idx="222">
                  <c:v>40.042273000000002</c:v>
                </c:pt>
                <c:pt idx="223">
                  <c:v>40.241624999999999</c:v>
                </c:pt>
                <c:pt idx="224">
                  <c:v>40.396329999999999</c:v>
                </c:pt>
                <c:pt idx="225">
                  <c:v>40.512720000000002</c:v>
                </c:pt>
                <c:pt idx="226">
                  <c:v>40.652262</c:v>
                </c:pt>
                <c:pt idx="227">
                  <c:v>40.818005999999997</c:v>
                </c:pt>
                <c:pt idx="228">
                  <c:v>41.007404000000001</c:v>
                </c:pt>
                <c:pt idx="229">
                  <c:v>41.224080000000001</c:v>
                </c:pt>
                <c:pt idx="230">
                  <c:v>41.450794000000002</c:v>
                </c:pt>
                <c:pt idx="231">
                  <c:v>41.710641000000003</c:v>
                </c:pt>
                <c:pt idx="232">
                  <c:v>41.943568999999997</c:v>
                </c:pt>
                <c:pt idx="233">
                  <c:v>42.215891999999997</c:v>
                </c:pt>
                <c:pt idx="234">
                  <c:v>42.537872999999998</c:v>
                </c:pt>
                <c:pt idx="235">
                  <c:v>42.834547000000001</c:v>
                </c:pt>
                <c:pt idx="236">
                  <c:v>43.090454999999999</c:v>
                </c:pt>
                <c:pt idx="237">
                  <c:v>43.311473999999997</c:v>
                </c:pt>
                <c:pt idx="238">
                  <c:v>43.541639000000004</c:v>
                </c:pt>
                <c:pt idx="239">
                  <c:v>43.787852000000001</c:v>
                </c:pt>
                <c:pt idx="240">
                  <c:v>44.059784999999998</c:v>
                </c:pt>
                <c:pt idx="241">
                  <c:v>44.333877000000001</c:v>
                </c:pt>
                <c:pt idx="242">
                  <c:v>44.632351999999997</c:v>
                </c:pt>
                <c:pt idx="243">
                  <c:v>44.944550999999997</c:v>
                </c:pt>
                <c:pt idx="244">
                  <c:v>45.312812000000001</c:v>
                </c:pt>
                <c:pt idx="245">
                  <c:v>45.774793000000003</c:v>
                </c:pt>
                <c:pt idx="246">
                  <c:v>46.252417000000001</c:v>
                </c:pt>
                <c:pt idx="247">
                  <c:v>46.721868000000001</c:v>
                </c:pt>
                <c:pt idx="248">
                  <c:v>47.176625999999999</c:v>
                </c:pt>
                <c:pt idx="249">
                  <c:v>47.629604</c:v>
                </c:pt>
                <c:pt idx="250">
                  <c:v>48.111243000000002</c:v>
                </c:pt>
                <c:pt idx="251">
                  <c:v>48.654136999999999</c:v>
                </c:pt>
                <c:pt idx="252">
                  <c:v>49.177669000000002</c:v>
                </c:pt>
                <c:pt idx="253">
                  <c:v>49.695753000000003</c:v>
                </c:pt>
                <c:pt idx="254">
                  <c:v>50.189444999999999</c:v>
                </c:pt>
                <c:pt idx="255">
                  <c:v>50.641770999999999</c:v>
                </c:pt>
                <c:pt idx="256">
                  <c:v>51.140216000000002</c:v>
                </c:pt>
                <c:pt idx="257">
                  <c:v>51.595787999999999</c:v>
                </c:pt>
                <c:pt idx="258">
                  <c:v>51.947578</c:v>
                </c:pt>
                <c:pt idx="259">
                  <c:v>52.183332999999998</c:v>
                </c:pt>
                <c:pt idx="260">
                  <c:v>52.312072999999998</c:v>
                </c:pt>
                <c:pt idx="261">
                  <c:v>52.335577999999998</c:v>
                </c:pt>
                <c:pt idx="262">
                  <c:v>52.336339000000002</c:v>
                </c:pt>
                <c:pt idx="263">
                  <c:v>52.248299000000003</c:v>
                </c:pt>
                <c:pt idx="264">
                  <c:v>52.118319999999997</c:v>
                </c:pt>
                <c:pt idx="265">
                  <c:v>51.919144000000003</c:v>
                </c:pt>
                <c:pt idx="266">
                  <c:v>51.717834000000003</c:v>
                </c:pt>
                <c:pt idx="267">
                  <c:v>51.575657</c:v>
                </c:pt>
                <c:pt idx="268">
                  <c:v>51.446198000000003</c:v>
                </c:pt>
                <c:pt idx="269">
                  <c:v>51.293838999999998</c:v>
                </c:pt>
                <c:pt idx="270">
                  <c:v>51.120241999999998</c:v>
                </c:pt>
                <c:pt idx="271">
                  <c:v>50.913831999999999</c:v>
                </c:pt>
                <c:pt idx="272">
                  <c:v>50.663808000000003</c:v>
                </c:pt>
                <c:pt idx="273">
                  <c:v>50.454028000000001</c:v>
                </c:pt>
                <c:pt idx="274">
                  <c:v>50.223830999999997</c:v>
                </c:pt>
                <c:pt idx="275">
                  <c:v>50.008132000000003</c:v>
                </c:pt>
                <c:pt idx="276">
                  <c:v>49.761118000000003</c:v>
                </c:pt>
                <c:pt idx="277">
                  <c:v>49.513607</c:v>
                </c:pt>
                <c:pt idx="278">
                  <c:v>49.320525000000004</c:v>
                </c:pt>
                <c:pt idx="279">
                  <c:v>49.150606000000003</c:v>
                </c:pt>
                <c:pt idx="280">
                  <c:v>48.981862</c:v>
                </c:pt>
                <c:pt idx="281">
                  <c:v>48.825529000000003</c:v>
                </c:pt>
                <c:pt idx="282">
                  <c:v>48.686101999999998</c:v>
                </c:pt>
                <c:pt idx="283">
                  <c:v>48.525247</c:v>
                </c:pt>
                <c:pt idx="284">
                  <c:v>48.425911999999997</c:v>
                </c:pt>
                <c:pt idx="285">
                  <c:v>48.307974999999999</c:v>
                </c:pt>
                <c:pt idx="286">
                  <c:v>48.223865000000004</c:v>
                </c:pt>
                <c:pt idx="287">
                  <c:v>48.127768000000003</c:v>
                </c:pt>
                <c:pt idx="288">
                  <c:v>48.037913000000003</c:v>
                </c:pt>
                <c:pt idx="289">
                  <c:v>47.977507000000003</c:v>
                </c:pt>
                <c:pt idx="290">
                  <c:v>47.914808000000001</c:v>
                </c:pt>
                <c:pt idx="291">
                  <c:v>47.879713000000002</c:v>
                </c:pt>
                <c:pt idx="292">
                  <c:v>47.876992000000001</c:v>
                </c:pt>
                <c:pt idx="293">
                  <c:v>47.883895000000003</c:v>
                </c:pt>
                <c:pt idx="294">
                  <c:v>47.867091000000002</c:v>
                </c:pt>
                <c:pt idx="295">
                  <c:v>47.884245999999997</c:v>
                </c:pt>
                <c:pt idx="296">
                  <c:v>47.854087999999997</c:v>
                </c:pt>
                <c:pt idx="297">
                  <c:v>47.824615000000001</c:v>
                </c:pt>
                <c:pt idx="298">
                  <c:v>47.817793999999999</c:v>
                </c:pt>
                <c:pt idx="299">
                  <c:v>47.789932</c:v>
                </c:pt>
                <c:pt idx="300">
                  <c:v>47.747709</c:v>
                </c:pt>
                <c:pt idx="301">
                  <c:v>47.674925000000002</c:v>
                </c:pt>
                <c:pt idx="302">
                  <c:v>47.618926000000002</c:v>
                </c:pt>
                <c:pt idx="303">
                  <c:v>47.582858000000002</c:v>
                </c:pt>
                <c:pt idx="304">
                  <c:v>47.549160999999998</c:v>
                </c:pt>
                <c:pt idx="305">
                  <c:v>47.494968</c:v>
                </c:pt>
                <c:pt idx="306">
                  <c:v>47.457636999999998</c:v>
                </c:pt>
                <c:pt idx="307">
                  <c:v>47.395521000000002</c:v>
                </c:pt>
                <c:pt idx="308">
                  <c:v>47.293961000000003</c:v>
                </c:pt>
                <c:pt idx="309">
                  <c:v>47.198652000000003</c:v>
                </c:pt>
                <c:pt idx="310">
                  <c:v>47.086857999999999</c:v>
                </c:pt>
                <c:pt idx="311">
                  <c:v>46.920763999999998</c:v>
                </c:pt>
                <c:pt idx="312">
                  <c:v>46.695363</c:v>
                </c:pt>
                <c:pt idx="313">
                  <c:v>46.470516000000003</c:v>
                </c:pt>
                <c:pt idx="314">
                  <c:v>46.262087999999999</c:v>
                </c:pt>
                <c:pt idx="315">
                  <c:v>46.042735</c:v>
                </c:pt>
                <c:pt idx="316">
                  <c:v>45.832965999999999</c:v>
                </c:pt>
                <c:pt idx="317">
                  <c:v>45.587923000000004</c:v>
                </c:pt>
                <c:pt idx="318">
                  <c:v>45.391323999999997</c:v>
                </c:pt>
                <c:pt idx="319">
                  <c:v>45.148350999999998</c:v>
                </c:pt>
                <c:pt idx="320">
                  <c:v>44.910060999999999</c:v>
                </c:pt>
                <c:pt idx="321">
                  <c:v>44.696393999999998</c:v>
                </c:pt>
                <c:pt idx="322">
                  <c:v>44.458677000000002</c:v>
                </c:pt>
                <c:pt idx="323">
                  <c:v>44.213472000000003</c:v>
                </c:pt>
                <c:pt idx="324">
                  <c:v>43.982719000000003</c:v>
                </c:pt>
                <c:pt idx="325">
                  <c:v>43.765625999999997</c:v>
                </c:pt>
                <c:pt idx="326">
                  <c:v>43.539101000000002</c:v>
                </c:pt>
                <c:pt idx="327">
                  <c:v>43.343210999999997</c:v>
                </c:pt>
                <c:pt idx="328">
                  <c:v>43.071891000000001</c:v>
                </c:pt>
                <c:pt idx="329">
                  <c:v>42.811222000000001</c:v>
                </c:pt>
                <c:pt idx="330">
                  <c:v>42.500647999999998</c:v>
                </c:pt>
                <c:pt idx="331">
                  <c:v>42.135361000000003</c:v>
                </c:pt>
                <c:pt idx="332">
                  <c:v>41.748469</c:v>
                </c:pt>
                <c:pt idx="333">
                  <c:v>41.320753000000003</c:v>
                </c:pt>
                <c:pt idx="334">
                  <c:v>40.863295000000001</c:v>
                </c:pt>
                <c:pt idx="335">
                  <c:v>40.396334000000003</c:v>
                </c:pt>
                <c:pt idx="336">
                  <c:v>39.960791</c:v>
                </c:pt>
                <c:pt idx="337">
                  <c:v>39.533982999999999</c:v>
                </c:pt>
                <c:pt idx="338">
                  <c:v>39.212536</c:v>
                </c:pt>
                <c:pt idx="339">
                  <c:v>38.906032000000003</c:v>
                </c:pt>
                <c:pt idx="340">
                  <c:v>38.647489</c:v>
                </c:pt>
                <c:pt idx="341">
                  <c:v>38.451295999999999</c:v>
                </c:pt>
                <c:pt idx="342">
                  <c:v>38.247684999999997</c:v>
                </c:pt>
                <c:pt idx="343">
                  <c:v>38.049944000000004</c:v>
                </c:pt>
                <c:pt idx="344">
                  <c:v>37.825057999999999</c:v>
                </c:pt>
                <c:pt idx="345">
                  <c:v>37.539910999999996</c:v>
                </c:pt>
                <c:pt idx="346">
                  <c:v>37.212074000000001</c:v>
                </c:pt>
                <c:pt idx="347">
                  <c:v>36.826312999999999</c:v>
                </c:pt>
                <c:pt idx="348">
                  <c:v>36.336745000000001</c:v>
                </c:pt>
                <c:pt idx="349">
                  <c:v>35.849263000000001</c:v>
                </c:pt>
                <c:pt idx="350">
                  <c:v>35.332217999999997</c:v>
                </c:pt>
                <c:pt idx="351">
                  <c:v>34.773148999999997</c:v>
                </c:pt>
                <c:pt idx="352">
                  <c:v>34.240920000000003</c:v>
                </c:pt>
                <c:pt idx="353">
                  <c:v>33.721603999999999</c:v>
                </c:pt>
                <c:pt idx="354">
                  <c:v>33.235388</c:v>
                </c:pt>
                <c:pt idx="355">
                  <c:v>32.790877999999999</c:v>
                </c:pt>
                <c:pt idx="356">
                  <c:v>32.377823999999997</c:v>
                </c:pt>
                <c:pt idx="357">
                  <c:v>32.008462000000002</c:v>
                </c:pt>
                <c:pt idx="358">
                  <c:v>31.683786999999999</c:v>
                </c:pt>
                <c:pt idx="359">
                  <c:v>31.333819999999999</c:v>
                </c:pt>
                <c:pt idx="360">
                  <c:v>30.997886999999999</c:v>
                </c:pt>
                <c:pt idx="361">
                  <c:v>30.654644000000001</c:v>
                </c:pt>
                <c:pt idx="362">
                  <c:v>30.303452</c:v>
                </c:pt>
                <c:pt idx="363">
                  <c:v>29.950364</c:v>
                </c:pt>
                <c:pt idx="364">
                  <c:v>29.568811</c:v>
                </c:pt>
                <c:pt idx="365">
                  <c:v>29.198751999999999</c:v>
                </c:pt>
                <c:pt idx="366">
                  <c:v>28.815977</c:v>
                </c:pt>
                <c:pt idx="367">
                  <c:v>28.444075999999999</c:v>
                </c:pt>
                <c:pt idx="368">
                  <c:v>28.101393999999999</c:v>
                </c:pt>
                <c:pt idx="369">
                  <c:v>27.789854999999999</c:v>
                </c:pt>
                <c:pt idx="370">
                  <c:v>27.469860000000001</c:v>
                </c:pt>
                <c:pt idx="371">
                  <c:v>27.158819999999999</c:v>
                </c:pt>
                <c:pt idx="372">
                  <c:v>26.859286000000001</c:v>
                </c:pt>
                <c:pt idx="373">
                  <c:v>26.591486</c:v>
                </c:pt>
                <c:pt idx="374">
                  <c:v>26.323589999999999</c:v>
                </c:pt>
                <c:pt idx="375">
                  <c:v>26.041526999999999</c:v>
                </c:pt>
                <c:pt idx="376">
                  <c:v>25.765457999999999</c:v>
                </c:pt>
                <c:pt idx="377">
                  <c:v>25.474439</c:v>
                </c:pt>
                <c:pt idx="378">
                  <c:v>25.200513999999998</c:v>
                </c:pt>
                <c:pt idx="379">
                  <c:v>24.922495000000001</c:v>
                </c:pt>
                <c:pt idx="380">
                  <c:v>24.643837999999999</c:v>
                </c:pt>
                <c:pt idx="381">
                  <c:v>24.334334999999999</c:v>
                </c:pt>
                <c:pt idx="382">
                  <c:v>24.025236</c:v>
                </c:pt>
                <c:pt idx="383">
                  <c:v>23.735772999999998</c:v>
                </c:pt>
                <c:pt idx="384">
                  <c:v>23.465731000000002</c:v>
                </c:pt>
                <c:pt idx="385">
                  <c:v>23.188191</c:v>
                </c:pt>
                <c:pt idx="386">
                  <c:v>22.904510999999999</c:v>
                </c:pt>
                <c:pt idx="387">
                  <c:v>22.621641</c:v>
                </c:pt>
                <c:pt idx="388">
                  <c:v>22.340413000000002</c:v>
                </c:pt>
                <c:pt idx="389">
                  <c:v>22.065383000000001</c:v>
                </c:pt>
                <c:pt idx="390">
                  <c:v>21.805764</c:v>
                </c:pt>
                <c:pt idx="391">
                  <c:v>21.542922999999998</c:v>
                </c:pt>
                <c:pt idx="392">
                  <c:v>21.228645</c:v>
                </c:pt>
                <c:pt idx="393">
                  <c:v>20.929746000000002</c:v>
                </c:pt>
                <c:pt idx="394">
                  <c:v>20.670601999999999</c:v>
                </c:pt>
                <c:pt idx="395">
                  <c:v>20.437532999999998</c:v>
                </c:pt>
                <c:pt idx="396">
                  <c:v>20.204370000000001</c:v>
                </c:pt>
                <c:pt idx="397">
                  <c:v>19.995619999999999</c:v>
                </c:pt>
                <c:pt idx="398">
                  <c:v>19.788273</c:v>
                </c:pt>
                <c:pt idx="399">
                  <c:v>19.602366</c:v>
                </c:pt>
                <c:pt idx="400">
                  <c:v>19.429893</c:v>
                </c:pt>
                <c:pt idx="401">
                  <c:v>19.280287999999999</c:v>
                </c:pt>
                <c:pt idx="402">
                  <c:v>19.142486999999999</c:v>
                </c:pt>
                <c:pt idx="403">
                  <c:v>18.935410000000001</c:v>
                </c:pt>
                <c:pt idx="404">
                  <c:v>18.719023</c:v>
                </c:pt>
                <c:pt idx="405">
                  <c:v>18.509053000000002</c:v>
                </c:pt>
                <c:pt idx="406">
                  <c:v>18.313718999999999</c:v>
                </c:pt>
                <c:pt idx="407">
                  <c:v>18.117383</c:v>
                </c:pt>
                <c:pt idx="408">
                  <c:v>17.926794000000001</c:v>
                </c:pt>
                <c:pt idx="409">
                  <c:v>17.731653999999999</c:v>
                </c:pt>
                <c:pt idx="410">
                  <c:v>17.551359999999999</c:v>
                </c:pt>
                <c:pt idx="411">
                  <c:v>17.371105</c:v>
                </c:pt>
                <c:pt idx="412">
                  <c:v>17.211960999999999</c:v>
                </c:pt>
                <c:pt idx="413">
                  <c:v>17.080786</c:v>
                </c:pt>
                <c:pt idx="414">
                  <c:v>16.899253999999999</c:v>
                </c:pt>
                <c:pt idx="415">
                  <c:v>16.711077</c:v>
                </c:pt>
                <c:pt idx="416">
                  <c:v>16.505504999999999</c:v>
                </c:pt>
                <c:pt idx="417">
                  <c:v>16.308764</c:v>
                </c:pt>
                <c:pt idx="418">
                  <c:v>16.105671999999998</c:v>
                </c:pt>
                <c:pt idx="419">
                  <c:v>15.903419</c:v>
                </c:pt>
                <c:pt idx="420">
                  <c:v>15.685174</c:v>
                </c:pt>
                <c:pt idx="421">
                  <c:v>15.469810000000001</c:v>
                </c:pt>
                <c:pt idx="422">
                  <c:v>15.250113000000001</c:v>
                </c:pt>
                <c:pt idx="423">
                  <c:v>15.041515</c:v>
                </c:pt>
                <c:pt idx="424">
                  <c:v>14.866410999999999</c:v>
                </c:pt>
                <c:pt idx="425">
                  <c:v>14.699775000000001</c:v>
                </c:pt>
                <c:pt idx="426">
                  <c:v>14.527274</c:v>
                </c:pt>
                <c:pt idx="427">
                  <c:v>14.341799999999999</c:v>
                </c:pt>
                <c:pt idx="428">
                  <c:v>14.187526</c:v>
                </c:pt>
                <c:pt idx="429">
                  <c:v>14.036082</c:v>
                </c:pt>
                <c:pt idx="430">
                  <c:v>13.88837</c:v>
                </c:pt>
                <c:pt idx="431">
                  <c:v>13.736663999999999</c:v>
                </c:pt>
                <c:pt idx="432">
                  <c:v>13.594433</c:v>
                </c:pt>
                <c:pt idx="433">
                  <c:v>13.457163</c:v>
                </c:pt>
                <c:pt idx="434">
                  <c:v>13.314906000000001</c:v>
                </c:pt>
                <c:pt idx="435">
                  <c:v>13.183987999999999</c:v>
                </c:pt>
                <c:pt idx="436">
                  <c:v>13.062025999999999</c:v>
                </c:pt>
                <c:pt idx="437">
                  <c:v>12.924917000000001</c:v>
                </c:pt>
                <c:pt idx="438">
                  <c:v>12.784208</c:v>
                </c:pt>
                <c:pt idx="439">
                  <c:v>12.663499</c:v>
                </c:pt>
                <c:pt idx="440">
                  <c:v>12.541344</c:v>
                </c:pt>
                <c:pt idx="441">
                  <c:v>12.413817</c:v>
                </c:pt>
                <c:pt idx="442">
                  <c:v>12.281895</c:v>
                </c:pt>
                <c:pt idx="443">
                  <c:v>12.142407</c:v>
                </c:pt>
                <c:pt idx="444">
                  <c:v>12.006338</c:v>
                </c:pt>
                <c:pt idx="445">
                  <c:v>11.859586999999999</c:v>
                </c:pt>
                <c:pt idx="446">
                  <c:v>11.723981</c:v>
                </c:pt>
                <c:pt idx="447">
                  <c:v>11.613552</c:v>
                </c:pt>
                <c:pt idx="448">
                  <c:v>11.492151</c:v>
                </c:pt>
                <c:pt idx="449">
                  <c:v>11.368511</c:v>
                </c:pt>
                <c:pt idx="450">
                  <c:v>11.245547</c:v>
                </c:pt>
                <c:pt idx="451">
                  <c:v>11.131218000000001</c:v>
                </c:pt>
                <c:pt idx="452">
                  <c:v>11.023816999999999</c:v>
                </c:pt>
                <c:pt idx="453">
                  <c:v>10.940777000000001</c:v>
                </c:pt>
                <c:pt idx="454">
                  <c:v>10.851228000000001</c:v>
                </c:pt>
                <c:pt idx="455">
                  <c:v>10.773203000000001</c:v>
                </c:pt>
                <c:pt idx="456">
                  <c:v>10.679864</c:v>
                </c:pt>
                <c:pt idx="457">
                  <c:v>10.595283</c:v>
                </c:pt>
                <c:pt idx="458">
                  <c:v>10.517163999999999</c:v>
                </c:pt>
                <c:pt idx="459">
                  <c:v>10.445118000000001</c:v>
                </c:pt>
                <c:pt idx="460">
                  <c:v>10.372379</c:v>
                </c:pt>
                <c:pt idx="461">
                  <c:v>10.275418999999999</c:v>
                </c:pt>
                <c:pt idx="462">
                  <c:v>10.165189</c:v>
                </c:pt>
                <c:pt idx="463">
                  <c:v>10.046073</c:v>
                </c:pt>
                <c:pt idx="464">
                  <c:v>9.9352739999999997</c:v>
                </c:pt>
                <c:pt idx="465">
                  <c:v>9.8274059999999999</c:v>
                </c:pt>
                <c:pt idx="466">
                  <c:v>9.7267949999999992</c:v>
                </c:pt>
                <c:pt idx="467">
                  <c:v>9.6254030000000004</c:v>
                </c:pt>
                <c:pt idx="468">
                  <c:v>9.5192300000000003</c:v>
                </c:pt>
                <c:pt idx="469">
                  <c:v>9.4280139999999992</c:v>
                </c:pt>
                <c:pt idx="470">
                  <c:v>9.3554750000000002</c:v>
                </c:pt>
                <c:pt idx="471">
                  <c:v>9.3127420000000001</c:v>
                </c:pt>
                <c:pt idx="472">
                  <c:v>9.2670010000000005</c:v>
                </c:pt>
                <c:pt idx="473">
                  <c:v>9.2263219999999997</c:v>
                </c:pt>
                <c:pt idx="474">
                  <c:v>9.1756729999999997</c:v>
                </c:pt>
                <c:pt idx="475">
                  <c:v>9.1219940000000008</c:v>
                </c:pt>
                <c:pt idx="476">
                  <c:v>9.0645570000000006</c:v>
                </c:pt>
                <c:pt idx="477">
                  <c:v>8.9939630000000008</c:v>
                </c:pt>
                <c:pt idx="478">
                  <c:v>8.9046520000000005</c:v>
                </c:pt>
                <c:pt idx="479">
                  <c:v>8.8112510000000004</c:v>
                </c:pt>
                <c:pt idx="480">
                  <c:v>8.7104049999999997</c:v>
                </c:pt>
                <c:pt idx="481">
                  <c:v>8.6022780000000001</c:v>
                </c:pt>
                <c:pt idx="482">
                  <c:v>8.4998880000000003</c:v>
                </c:pt>
                <c:pt idx="483">
                  <c:v>8.385097</c:v>
                </c:pt>
                <c:pt idx="484">
                  <c:v>8.2865800000000007</c:v>
                </c:pt>
                <c:pt idx="485">
                  <c:v>8.1981359999999999</c:v>
                </c:pt>
                <c:pt idx="486">
                  <c:v>8.1237060000000003</c:v>
                </c:pt>
                <c:pt idx="487">
                  <c:v>8.0772410000000008</c:v>
                </c:pt>
                <c:pt idx="488">
                  <c:v>8.0383499999999994</c:v>
                </c:pt>
                <c:pt idx="489">
                  <c:v>7.9928730000000003</c:v>
                </c:pt>
                <c:pt idx="490">
                  <c:v>7.9567550000000002</c:v>
                </c:pt>
                <c:pt idx="491">
                  <c:v>7.9286070000000004</c:v>
                </c:pt>
                <c:pt idx="492">
                  <c:v>7.8963450000000002</c:v>
                </c:pt>
                <c:pt idx="493">
                  <c:v>7.8593169999999999</c:v>
                </c:pt>
                <c:pt idx="494">
                  <c:v>7.793984</c:v>
                </c:pt>
                <c:pt idx="495">
                  <c:v>7.7258399999999998</c:v>
                </c:pt>
                <c:pt idx="496">
                  <c:v>7.6454000000000004</c:v>
                </c:pt>
                <c:pt idx="497">
                  <c:v>7.5674289999999997</c:v>
                </c:pt>
                <c:pt idx="498">
                  <c:v>7.4964009999999996</c:v>
                </c:pt>
                <c:pt idx="499">
                  <c:v>7.4288970000000001</c:v>
                </c:pt>
                <c:pt idx="500">
                  <c:v>7.3619620000000001</c:v>
                </c:pt>
                <c:pt idx="501">
                  <c:v>7.3063200000000004</c:v>
                </c:pt>
                <c:pt idx="502">
                  <c:v>7.2593779999999999</c:v>
                </c:pt>
                <c:pt idx="503">
                  <c:v>7.2230309999999998</c:v>
                </c:pt>
                <c:pt idx="504">
                  <c:v>7.202026</c:v>
                </c:pt>
                <c:pt idx="505">
                  <c:v>7.1734159999999996</c:v>
                </c:pt>
                <c:pt idx="506">
                  <c:v>7.1458089999999999</c:v>
                </c:pt>
                <c:pt idx="507">
                  <c:v>7.1090210000000003</c:v>
                </c:pt>
                <c:pt idx="508">
                  <c:v>7.0749510000000004</c:v>
                </c:pt>
                <c:pt idx="509">
                  <c:v>7.0420439999999997</c:v>
                </c:pt>
                <c:pt idx="510">
                  <c:v>6.9994209999999999</c:v>
                </c:pt>
                <c:pt idx="511">
                  <c:v>6.9657020000000003</c:v>
                </c:pt>
                <c:pt idx="512">
                  <c:v>6.9356580000000001</c:v>
                </c:pt>
                <c:pt idx="513">
                  <c:v>6.9019159999999999</c:v>
                </c:pt>
                <c:pt idx="514">
                  <c:v>6.8582520000000002</c:v>
                </c:pt>
                <c:pt idx="515">
                  <c:v>6.818238</c:v>
                </c:pt>
                <c:pt idx="516">
                  <c:v>6.7837430000000003</c:v>
                </c:pt>
                <c:pt idx="517">
                  <c:v>6.7508010000000001</c:v>
                </c:pt>
                <c:pt idx="518">
                  <c:v>6.7048740000000002</c:v>
                </c:pt>
                <c:pt idx="519">
                  <c:v>6.6780140000000001</c:v>
                </c:pt>
                <c:pt idx="520">
                  <c:v>6.6700100000000004</c:v>
                </c:pt>
                <c:pt idx="521">
                  <c:v>6.6655740000000003</c:v>
                </c:pt>
                <c:pt idx="522">
                  <c:v>6.6635200000000001</c:v>
                </c:pt>
                <c:pt idx="523">
                  <c:v>6.6645779999999997</c:v>
                </c:pt>
                <c:pt idx="524">
                  <c:v>6.6723819999999998</c:v>
                </c:pt>
                <c:pt idx="525">
                  <c:v>6.6743560000000004</c:v>
                </c:pt>
                <c:pt idx="526">
                  <c:v>6.6696710000000001</c:v>
                </c:pt>
                <c:pt idx="527">
                  <c:v>6.6711169999999997</c:v>
                </c:pt>
                <c:pt idx="528">
                  <c:v>6.6747050000000003</c:v>
                </c:pt>
                <c:pt idx="529">
                  <c:v>6.662077</c:v>
                </c:pt>
                <c:pt idx="530">
                  <c:v>6.6522490000000003</c:v>
                </c:pt>
                <c:pt idx="531">
                  <c:v>6.6537790000000001</c:v>
                </c:pt>
                <c:pt idx="532">
                  <c:v>6.660787</c:v>
                </c:pt>
                <c:pt idx="533">
                  <c:v>6.6601759999999999</c:v>
                </c:pt>
                <c:pt idx="534">
                  <c:v>6.64839</c:v>
                </c:pt>
                <c:pt idx="535">
                  <c:v>6.6394719999999996</c:v>
                </c:pt>
                <c:pt idx="536">
                  <c:v>6.6370240000000003</c:v>
                </c:pt>
                <c:pt idx="537">
                  <c:v>6.6268859999999998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46D-4AD9-82E9-C8F56F2280B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[pl.xlsx]Sheet2!$E$1</c15:sqref>
                        </c15:formulaRef>
                      </c:ext>
                    </c:extLst>
                    <c:strCache>
                      <c:ptCount val="1"/>
                      <c:pt idx="0">
                        <c:v>Sample #2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[pl.xlsx]Sheet2!$A$2:$A$557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[pl.xlsx]Sheet2!$G$2:$G$557</c:f>
              <c:numCache>
                <c:formatCode>General</c:formatCode>
                <c:ptCount val="556"/>
                <c:pt idx="0">
                  <c:v>5.8466930000000001</c:v>
                </c:pt>
                <c:pt idx="1">
                  <c:v>5.8784390000000002</c:v>
                </c:pt>
                <c:pt idx="2">
                  <c:v>5.880992</c:v>
                </c:pt>
                <c:pt idx="3">
                  <c:v>5.8755139999999999</c:v>
                </c:pt>
                <c:pt idx="4">
                  <c:v>5.862088</c:v>
                </c:pt>
                <c:pt idx="5">
                  <c:v>5.8407850000000003</c:v>
                </c:pt>
                <c:pt idx="6">
                  <c:v>5.8358809999999997</c:v>
                </c:pt>
                <c:pt idx="7">
                  <c:v>5.8348170000000001</c:v>
                </c:pt>
                <c:pt idx="8">
                  <c:v>5.8383279999999997</c:v>
                </c:pt>
                <c:pt idx="9">
                  <c:v>5.8644949999999998</c:v>
                </c:pt>
                <c:pt idx="10">
                  <c:v>5.9134719999999996</c:v>
                </c:pt>
                <c:pt idx="11">
                  <c:v>5.9779879999999999</c:v>
                </c:pt>
                <c:pt idx="12">
                  <c:v>6.0477730000000003</c:v>
                </c:pt>
                <c:pt idx="13">
                  <c:v>6.1122829999999997</c:v>
                </c:pt>
                <c:pt idx="14">
                  <c:v>6.1734999999999998</c:v>
                </c:pt>
                <c:pt idx="15">
                  <c:v>6.234998</c:v>
                </c:pt>
                <c:pt idx="16">
                  <c:v>6.2880140000000004</c:v>
                </c:pt>
                <c:pt idx="17">
                  <c:v>6.340293</c:v>
                </c:pt>
                <c:pt idx="18">
                  <c:v>6.3975470000000003</c:v>
                </c:pt>
                <c:pt idx="19">
                  <c:v>6.4487740000000002</c:v>
                </c:pt>
                <c:pt idx="20">
                  <c:v>6.5154110000000003</c:v>
                </c:pt>
                <c:pt idx="21">
                  <c:v>6.5906039999999999</c:v>
                </c:pt>
                <c:pt idx="22">
                  <c:v>6.6800689999999996</c:v>
                </c:pt>
                <c:pt idx="23">
                  <c:v>6.7768800000000002</c:v>
                </c:pt>
                <c:pt idx="24">
                  <c:v>6.8757760000000001</c:v>
                </c:pt>
                <c:pt idx="25">
                  <c:v>6.9954799999999997</c:v>
                </c:pt>
                <c:pt idx="26">
                  <c:v>7.1293189999999997</c:v>
                </c:pt>
                <c:pt idx="27">
                  <c:v>7.2649619999999997</c:v>
                </c:pt>
                <c:pt idx="28">
                  <c:v>7.4032090000000004</c:v>
                </c:pt>
                <c:pt idx="29">
                  <c:v>7.5734380000000003</c:v>
                </c:pt>
                <c:pt idx="30">
                  <c:v>7.7746680000000001</c:v>
                </c:pt>
                <c:pt idx="31">
                  <c:v>8.0269440000000003</c:v>
                </c:pt>
                <c:pt idx="32">
                  <c:v>8.3092170000000003</c:v>
                </c:pt>
                <c:pt idx="33">
                  <c:v>8.625508</c:v>
                </c:pt>
                <c:pt idx="34">
                  <c:v>8.9814570000000007</c:v>
                </c:pt>
                <c:pt idx="35">
                  <c:v>9.3586279999999995</c:v>
                </c:pt>
                <c:pt idx="36">
                  <c:v>9.7984259999999992</c:v>
                </c:pt>
                <c:pt idx="37">
                  <c:v>10.301187000000001</c:v>
                </c:pt>
                <c:pt idx="38">
                  <c:v>10.848368000000001</c:v>
                </c:pt>
                <c:pt idx="39">
                  <c:v>11.412976</c:v>
                </c:pt>
                <c:pt idx="40">
                  <c:v>12.016461</c:v>
                </c:pt>
                <c:pt idx="41">
                  <c:v>12.686448</c:v>
                </c:pt>
                <c:pt idx="42">
                  <c:v>13.413815</c:v>
                </c:pt>
                <c:pt idx="43">
                  <c:v>14.20895</c:v>
                </c:pt>
                <c:pt idx="44">
                  <c:v>15.060893</c:v>
                </c:pt>
                <c:pt idx="45">
                  <c:v>15.971795</c:v>
                </c:pt>
                <c:pt idx="46">
                  <c:v>16.921157000000001</c:v>
                </c:pt>
                <c:pt idx="47">
                  <c:v>17.949698000000001</c:v>
                </c:pt>
                <c:pt idx="48">
                  <c:v>19.066147999999998</c:v>
                </c:pt>
                <c:pt idx="49">
                  <c:v>20.248497</c:v>
                </c:pt>
                <c:pt idx="50">
                  <c:v>21.432186000000002</c:v>
                </c:pt>
                <c:pt idx="51">
                  <c:v>22.616412</c:v>
                </c:pt>
                <c:pt idx="52">
                  <c:v>23.812982000000002</c:v>
                </c:pt>
                <c:pt idx="53">
                  <c:v>24.960113</c:v>
                </c:pt>
                <c:pt idx="54">
                  <c:v>26.077928</c:v>
                </c:pt>
                <c:pt idx="55">
                  <c:v>27.155073000000002</c:v>
                </c:pt>
                <c:pt idx="56">
                  <c:v>28.175086</c:v>
                </c:pt>
                <c:pt idx="57">
                  <c:v>29.114419000000002</c:v>
                </c:pt>
                <c:pt idx="58">
                  <c:v>29.997969000000001</c:v>
                </c:pt>
                <c:pt idx="59">
                  <c:v>30.868455999999998</c:v>
                </c:pt>
                <c:pt idx="60">
                  <c:v>31.715156</c:v>
                </c:pt>
                <c:pt idx="61">
                  <c:v>32.496394000000002</c:v>
                </c:pt>
                <c:pt idx="62">
                  <c:v>33.204467999999999</c:v>
                </c:pt>
                <c:pt idx="63">
                  <c:v>33.865716999999997</c:v>
                </c:pt>
                <c:pt idx="64">
                  <c:v>34.415264000000001</c:v>
                </c:pt>
                <c:pt idx="65">
                  <c:v>34.915875</c:v>
                </c:pt>
                <c:pt idx="66">
                  <c:v>35.362530999999997</c:v>
                </c:pt>
                <c:pt idx="67">
                  <c:v>35.746644000000003</c:v>
                </c:pt>
                <c:pt idx="68">
                  <c:v>36.040567000000003</c:v>
                </c:pt>
                <c:pt idx="69">
                  <c:v>36.292484999999999</c:v>
                </c:pt>
                <c:pt idx="70">
                  <c:v>36.546411999999997</c:v>
                </c:pt>
                <c:pt idx="71">
                  <c:v>36.791243999999999</c:v>
                </c:pt>
                <c:pt idx="72">
                  <c:v>36.992669999999997</c:v>
                </c:pt>
                <c:pt idx="73">
                  <c:v>37.122486000000002</c:v>
                </c:pt>
                <c:pt idx="74">
                  <c:v>37.203541999999999</c:v>
                </c:pt>
                <c:pt idx="75">
                  <c:v>37.174644999999998</c:v>
                </c:pt>
                <c:pt idx="76">
                  <c:v>37.114801999999997</c:v>
                </c:pt>
                <c:pt idx="77">
                  <c:v>36.997810999999999</c:v>
                </c:pt>
                <c:pt idx="78">
                  <c:v>36.841669000000003</c:v>
                </c:pt>
                <c:pt idx="79">
                  <c:v>36.631948000000001</c:v>
                </c:pt>
                <c:pt idx="80">
                  <c:v>36.433529</c:v>
                </c:pt>
                <c:pt idx="81">
                  <c:v>36.252842000000001</c:v>
                </c:pt>
                <c:pt idx="82">
                  <c:v>36.106825000000001</c:v>
                </c:pt>
                <c:pt idx="83">
                  <c:v>36.002948000000004</c:v>
                </c:pt>
                <c:pt idx="84">
                  <c:v>35.899984000000003</c:v>
                </c:pt>
                <c:pt idx="85">
                  <c:v>35.829058000000003</c:v>
                </c:pt>
                <c:pt idx="86">
                  <c:v>35.746758</c:v>
                </c:pt>
                <c:pt idx="87">
                  <c:v>35.692115999999999</c:v>
                </c:pt>
                <c:pt idx="88">
                  <c:v>35.619414999999996</c:v>
                </c:pt>
                <c:pt idx="89">
                  <c:v>35.535848000000001</c:v>
                </c:pt>
                <c:pt idx="90">
                  <c:v>35.440758000000002</c:v>
                </c:pt>
                <c:pt idx="91">
                  <c:v>35.367384000000001</c:v>
                </c:pt>
                <c:pt idx="92">
                  <c:v>35.288851000000001</c:v>
                </c:pt>
                <c:pt idx="93">
                  <c:v>35.182000000000002</c:v>
                </c:pt>
                <c:pt idx="94">
                  <c:v>35.076895999999998</c:v>
                </c:pt>
                <c:pt idx="95">
                  <c:v>34.941892000000003</c:v>
                </c:pt>
                <c:pt idx="96">
                  <c:v>34.808869000000001</c:v>
                </c:pt>
                <c:pt idx="97">
                  <c:v>34.689968</c:v>
                </c:pt>
                <c:pt idx="98">
                  <c:v>34.560892000000003</c:v>
                </c:pt>
                <c:pt idx="99">
                  <c:v>34.419671999999998</c:v>
                </c:pt>
                <c:pt idx="100">
                  <c:v>34.261408000000003</c:v>
                </c:pt>
                <c:pt idx="101">
                  <c:v>34.114590999999997</c:v>
                </c:pt>
                <c:pt idx="102">
                  <c:v>33.999468999999998</c:v>
                </c:pt>
                <c:pt idx="103">
                  <c:v>33.884815000000003</c:v>
                </c:pt>
                <c:pt idx="104">
                  <c:v>33.753073000000001</c:v>
                </c:pt>
                <c:pt idx="105">
                  <c:v>33.605446999999998</c:v>
                </c:pt>
                <c:pt idx="106">
                  <c:v>33.404791000000003</c:v>
                </c:pt>
                <c:pt idx="107">
                  <c:v>33.165464</c:v>
                </c:pt>
                <c:pt idx="108">
                  <c:v>32.956657999999997</c:v>
                </c:pt>
                <c:pt idx="109">
                  <c:v>32.767207999999997</c:v>
                </c:pt>
                <c:pt idx="110">
                  <c:v>32.590487000000003</c:v>
                </c:pt>
                <c:pt idx="111">
                  <c:v>32.436999</c:v>
                </c:pt>
                <c:pt idx="112">
                  <c:v>32.328398</c:v>
                </c:pt>
                <c:pt idx="113">
                  <c:v>32.275677000000002</c:v>
                </c:pt>
                <c:pt idx="114">
                  <c:v>32.27261</c:v>
                </c:pt>
                <c:pt idx="115">
                  <c:v>32.346063000000001</c:v>
                </c:pt>
                <c:pt idx="116">
                  <c:v>32.479387000000003</c:v>
                </c:pt>
                <c:pt idx="117">
                  <c:v>32.613236000000001</c:v>
                </c:pt>
                <c:pt idx="118">
                  <c:v>32.730518000000004</c:v>
                </c:pt>
                <c:pt idx="119">
                  <c:v>32.898423000000001</c:v>
                </c:pt>
                <c:pt idx="120">
                  <c:v>33.133763000000002</c:v>
                </c:pt>
                <c:pt idx="121">
                  <c:v>33.421337000000001</c:v>
                </c:pt>
                <c:pt idx="122">
                  <c:v>33.735245999999997</c:v>
                </c:pt>
                <c:pt idx="123">
                  <c:v>34.064334000000002</c:v>
                </c:pt>
                <c:pt idx="124">
                  <c:v>34.421835000000002</c:v>
                </c:pt>
                <c:pt idx="125">
                  <c:v>34.783631</c:v>
                </c:pt>
                <c:pt idx="126">
                  <c:v>35.171984999999999</c:v>
                </c:pt>
                <c:pt idx="127">
                  <c:v>35.566167999999998</c:v>
                </c:pt>
                <c:pt idx="128">
                  <c:v>35.885201000000002</c:v>
                </c:pt>
                <c:pt idx="129">
                  <c:v>36.085777</c:v>
                </c:pt>
                <c:pt idx="130">
                  <c:v>36.215733</c:v>
                </c:pt>
                <c:pt idx="131">
                  <c:v>36.296903</c:v>
                </c:pt>
                <c:pt idx="132">
                  <c:v>36.292439999999999</c:v>
                </c:pt>
                <c:pt idx="133">
                  <c:v>36.211809000000002</c:v>
                </c:pt>
                <c:pt idx="134">
                  <c:v>36.059044</c:v>
                </c:pt>
                <c:pt idx="135">
                  <c:v>35.870278999999996</c:v>
                </c:pt>
                <c:pt idx="136">
                  <c:v>35.635483999999998</c:v>
                </c:pt>
                <c:pt idx="137">
                  <c:v>35.355030999999997</c:v>
                </c:pt>
                <c:pt idx="138">
                  <c:v>35.040880000000001</c:v>
                </c:pt>
                <c:pt idx="139">
                  <c:v>34.676819999999999</c:v>
                </c:pt>
                <c:pt idx="140">
                  <c:v>34.254885999999999</c:v>
                </c:pt>
                <c:pt idx="141">
                  <c:v>33.810758</c:v>
                </c:pt>
                <c:pt idx="142">
                  <c:v>33.371825000000001</c:v>
                </c:pt>
                <c:pt idx="143">
                  <c:v>32.908974999999998</c:v>
                </c:pt>
                <c:pt idx="144">
                  <c:v>32.458340999999997</c:v>
                </c:pt>
                <c:pt idx="145">
                  <c:v>32.038952000000002</c:v>
                </c:pt>
                <c:pt idx="146">
                  <c:v>31.704035999999999</c:v>
                </c:pt>
                <c:pt idx="147">
                  <c:v>31.440842</c:v>
                </c:pt>
                <c:pt idx="148">
                  <c:v>31.253658999999999</c:v>
                </c:pt>
                <c:pt idx="149">
                  <c:v>31.120245000000001</c:v>
                </c:pt>
                <c:pt idx="150">
                  <c:v>31.058889000000001</c:v>
                </c:pt>
                <c:pt idx="151">
                  <c:v>31.060151999999999</c:v>
                </c:pt>
                <c:pt idx="152">
                  <c:v>31.093406999999999</c:v>
                </c:pt>
                <c:pt idx="153">
                  <c:v>31.204865000000002</c:v>
                </c:pt>
                <c:pt idx="154">
                  <c:v>31.302367</c:v>
                </c:pt>
                <c:pt idx="155">
                  <c:v>31.394627</c:v>
                </c:pt>
                <c:pt idx="156">
                  <c:v>31.491330000000001</c:v>
                </c:pt>
                <c:pt idx="157">
                  <c:v>31.635603</c:v>
                </c:pt>
                <c:pt idx="158">
                  <c:v>31.791633999999998</c:v>
                </c:pt>
                <c:pt idx="159">
                  <c:v>31.998307</c:v>
                </c:pt>
                <c:pt idx="160">
                  <c:v>32.185454999999997</c:v>
                </c:pt>
                <c:pt idx="161">
                  <c:v>32.395062000000003</c:v>
                </c:pt>
                <c:pt idx="162">
                  <c:v>32.624687000000002</c:v>
                </c:pt>
                <c:pt idx="163">
                  <c:v>32.831639000000003</c:v>
                </c:pt>
                <c:pt idx="164">
                  <c:v>33.077356999999999</c:v>
                </c:pt>
                <c:pt idx="165">
                  <c:v>33.329774</c:v>
                </c:pt>
                <c:pt idx="166">
                  <c:v>33.583368</c:v>
                </c:pt>
                <c:pt idx="167">
                  <c:v>33.858927999999999</c:v>
                </c:pt>
                <c:pt idx="168">
                  <c:v>34.153331999999999</c:v>
                </c:pt>
                <c:pt idx="169">
                  <c:v>34.439987000000002</c:v>
                </c:pt>
                <c:pt idx="170">
                  <c:v>34.763998000000001</c:v>
                </c:pt>
                <c:pt idx="171">
                  <c:v>35.092061999999999</c:v>
                </c:pt>
                <c:pt idx="172">
                  <c:v>35.452713000000003</c:v>
                </c:pt>
                <c:pt idx="173">
                  <c:v>35.816668999999997</c:v>
                </c:pt>
                <c:pt idx="174">
                  <c:v>36.159050000000001</c:v>
                </c:pt>
                <c:pt idx="175">
                  <c:v>36.502029999999998</c:v>
                </c:pt>
                <c:pt idx="176">
                  <c:v>36.837502999999998</c:v>
                </c:pt>
                <c:pt idx="177">
                  <c:v>37.155489000000003</c:v>
                </c:pt>
                <c:pt idx="178">
                  <c:v>37.486696999999999</c:v>
                </c:pt>
                <c:pt idx="179">
                  <c:v>37.806060000000002</c:v>
                </c:pt>
                <c:pt idx="180">
                  <c:v>38.072349000000003</c:v>
                </c:pt>
                <c:pt idx="181">
                  <c:v>38.271586999999997</c:v>
                </c:pt>
                <c:pt idx="182">
                  <c:v>38.424681</c:v>
                </c:pt>
                <c:pt idx="183">
                  <c:v>38.545191000000003</c:v>
                </c:pt>
                <c:pt idx="184">
                  <c:v>38.643630999999999</c:v>
                </c:pt>
                <c:pt idx="185">
                  <c:v>38.709263</c:v>
                </c:pt>
                <c:pt idx="186">
                  <c:v>38.72936</c:v>
                </c:pt>
                <c:pt idx="187">
                  <c:v>38.697375000000001</c:v>
                </c:pt>
                <c:pt idx="188">
                  <c:v>38.662371999999998</c:v>
                </c:pt>
                <c:pt idx="189">
                  <c:v>38.667380000000001</c:v>
                </c:pt>
                <c:pt idx="190">
                  <c:v>38.711880000000001</c:v>
                </c:pt>
                <c:pt idx="191">
                  <c:v>38.789942000000003</c:v>
                </c:pt>
                <c:pt idx="192">
                  <c:v>38.854089000000002</c:v>
                </c:pt>
                <c:pt idx="193">
                  <c:v>38.940918000000003</c:v>
                </c:pt>
                <c:pt idx="194">
                  <c:v>39.045327</c:v>
                </c:pt>
                <c:pt idx="195">
                  <c:v>39.231206</c:v>
                </c:pt>
                <c:pt idx="196">
                  <c:v>39.454818000000003</c:v>
                </c:pt>
                <c:pt idx="197">
                  <c:v>39.702275999999998</c:v>
                </c:pt>
                <c:pt idx="198">
                  <c:v>39.937009000000003</c:v>
                </c:pt>
                <c:pt idx="199">
                  <c:v>40.200139</c:v>
                </c:pt>
                <c:pt idx="200">
                  <c:v>40.499332000000003</c:v>
                </c:pt>
                <c:pt idx="201">
                  <c:v>40.839751</c:v>
                </c:pt>
                <c:pt idx="202">
                  <c:v>41.189019000000002</c:v>
                </c:pt>
                <c:pt idx="203">
                  <c:v>41.532831999999999</c:v>
                </c:pt>
                <c:pt idx="204">
                  <c:v>41.867178000000003</c:v>
                </c:pt>
                <c:pt idx="205">
                  <c:v>42.176932999999998</c:v>
                </c:pt>
                <c:pt idx="206">
                  <c:v>42.507420000000003</c:v>
                </c:pt>
                <c:pt idx="207">
                  <c:v>42.833934999999997</c:v>
                </c:pt>
                <c:pt idx="208">
                  <c:v>43.137072000000003</c:v>
                </c:pt>
                <c:pt idx="209">
                  <c:v>43.385981999999998</c:v>
                </c:pt>
                <c:pt idx="210">
                  <c:v>43.618304000000002</c:v>
                </c:pt>
                <c:pt idx="211">
                  <c:v>43.831553999999997</c:v>
                </c:pt>
                <c:pt idx="212">
                  <c:v>44.026649999999997</c:v>
                </c:pt>
                <c:pt idx="213">
                  <c:v>44.192656999999997</c:v>
                </c:pt>
                <c:pt idx="214">
                  <c:v>44.366497000000003</c:v>
                </c:pt>
                <c:pt idx="215">
                  <c:v>44.528897000000001</c:v>
                </c:pt>
                <c:pt idx="216">
                  <c:v>44.672255</c:v>
                </c:pt>
                <c:pt idx="217">
                  <c:v>44.824215000000002</c:v>
                </c:pt>
                <c:pt idx="218">
                  <c:v>44.986015999999999</c:v>
                </c:pt>
                <c:pt idx="219">
                  <c:v>45.122210000000003</c:v>
                </c:pt>
                <c:pt idx="220">
                  <c:v>45.254567000000002</c:v>
                </c:pt>
                <c:pt idx="221">
                  <c:v>45.401133999999999</c:v>
                </c:pt>
                <c:pt idx="222">
                  <c:v>45.543736000000003</c:v>
                </c:pt>
                <c:pt idx="223">
                  <c:v>45.670236000000003</c:v>
                </c:pt>
                <c:pt idx="224">
                  <c:v>45.810524999999998</c:v>
                </c:pt>
                <c:pt idx="225">
                  <c:v>46.019013999999999</c:v>
                </c:pt>
                <c:pt idx="226">
                  <c:v>46.250582000000001</c:v>
                </c:pt>
                <c:pt idx="227">
                  <c:v>46.515853999999997</c:v>
                </c:pt>
                <c:pt idx="228">
                  <c:v>46.799177</c:v>
                </c:pt>
                <c:pt idx="229">
                  <c:v>47.091470000000001</c:v>
                </c:pt>
                <c:pt idx="230">
                  <c:v>47.381121999999998</c:v>
                </c:pt>
                <c:pt idx="231">
                  <c:v>47.657871</c:v>
                </c:pt>
                <c:pt idx="232">
                  <c:v>47.950758</c:v>
                </c:pt>
                <c:pt idx="233">
                  <c:v>48.237799000000003</c:v>
                </c:pt>
                <c:pt idx="234">
                  <c:v>48.467165000000001</c:v>
                </c:pt>
                <c:pt idx="235">
                  <c:v>48.654409999999999</c:v>
                </c:pt>
                <c:pt idx="236">
                  <c:v>48.897444</c:v>
                </c:pt>
                <c:pt idx="237">
                  <c:v>49.163421999999997</c:v>
                </c:pt>
                <c:pt idx="238">
                  <c:v>49.464571999999997</c:v>
                </c:pt>
                <c:pt idx="239">
                  <c:v>49.824890000000003</c:v>
                </c:pt>
                <c:pt idx="240">
                  <c:v>50.245513000000003</c:v>
                </c:pt>
                <c:pt idx="241">
                  <c:v>50.752093000000002</c:v>
                </c:pt>
                <c:pt idx="242">
                  <c:v>51.332450000000001</c:v>
                </c:pt>
                <c:pt idx="243">
                  <c:v>51.987867000000001</c:v>
                </c:pt>
                <c:pt idx="244">
                  <c:v>52.707541999999997</c:v>
                </c:pt>
                <c:pt idx="245">
                  <c:v>53.457089000000003</c:v>
                </c:pt>
                <c:pt idx="246">
                  <c:v>54.211599</c:v>
                </c:pt>
                <c:pt idx="247">
                  <c:v>55.004424</c:v>
                </c:pt>
                <c:pt idx="248">
                  <c:v>55.770764999999997</c:v>
                </c:pt>
                <c:pt idx="249">
                  <c:v>56.507874999999999</c:v>
                </c:pt>
                <c:pt idx="250">
                  <c:v>57.204129000000002</c:v>
                </c:pt>
                <c:pt idx="251">
                  <c:v>57.836295</c:v>
                </c:pt>
                <c:pt idx="252">
                  <c:v>58.466146999999999</c:v>
                </c:pt>
                <c:pt idx="253">
                  <c:v>59.108584999999998</c:v>
                </c:pt>
                <c:pt idx="254">
                  <c:v>59.717280000000002</c:v>
                </c:pt>
                <c:pt idx="255">
                  <c:v>60.288879999999999</c:v>
                </c:pt>
                <c:pt idx="256">
                  <c:v>60.810915000000001</c:v>
                </c:pt>
                <c:pt idx="257">
                  <c:v>61.284747000000003</c:v>
                </c:pt>
                <c:pt idx="258">
                  <c:v>61.713084000000002</c:v>
                </c:pt>
                <c:pt idx="259">
                  <c:v>62.062494999999998</c:v>
                </c:pt>
                <c:pt idx="260">
                  <c:v>62.340291999999998</c:v>
                </c:pt>
                <c:pt idx="261">
                  <c:v>62.538111999999998</c:v>
                </c:pt>
                <c:pt idx="262">
                  <c:v>62.635756000000001</c:v>
                </c:pt>
                <c:pt idx="263">
                  <c:v>62.665705000000003</c:v>
                </c:pt>
                <c:pt idx="264">
                  <c:v>62.694144000000001</c:v>
                </c:pt>
                <c:pt idx="265">
                  <c:v>62.688974999999999</c:v>
                </c:pt>
                <c:pt idx="266">
                  <c:v>62.601644</c:v>
                </c:pt>
                <c:pt idx="267">
                  <c:v>62.414261000000003</c:v>
                </c:pt>
                <c:pt idx="268">
                  <c:v>62.164234</c:v>
                </c:pt>
                <c:pt idx="269">
                  <c:v>61.863045999999997</c:v>
                </c:pt>
                <c:pt idx="270">
                  <c:v>61.470753999999999</c:v>
                </c:pt>
                <c:pt idx="271">
                  <c:v>61.029547000000001</c:v>
                </c:pt>
                <c:pt idx="272">
                  <c:v>60.545664000000002</c:v>
                </c:pt>
                <c:pt idx="273">
                  <c:v>60.040906</c:v>
                </c:pt>
                <c:pt idx="274">
                  <c:v>59.517310999999999</c:v>
                </c:pt>
                <c:pt idx="275">
                  <c:v>59.074925</c:v>
                </c:pt>
                <c:pt idx="276">
                  <c:v>58.722617</c:v>
                </c:pt>
                <c:pt idx="277">
                  <c:v>58.449531</c:v>
                </c:pt>
                <c:pt idx="278">
                  <c:v>58.221040000000002</c:v>
                </c:pt>
                <c:pt idx="279">
                  <c:v>58.049936000000002</c:v>
                </c:pt>
                <c:pt idx="280">
                  <c:v>57.923963999999998</c:v>
                </c:pt>
                <c:pt idx="281">
                  <c:v>57.835436000000001</c:v>
                </c:pt>
                <c:pt idx="282">
                  <c:v>57.752557000000003</c:v>
                </c:pt>
                <c:pt idx="283">
                  <c:v>57.630578999999997</c:v>
                </c:pt>
                <c:pt idx="284">
                  <c:v>57.528886</c:v>
                </c:pt>
                <c:pt idx="285">
                  <c:v>57.376463000000001</c:v>
                </c:pt>
                <c:pt idx="286">
                  <c:v>57.218694999999997</c:v>
                </c:pt>
                <c:pt idx="287">
                  <c:v>57.079137000000003</c:v>
                </c:pt>
                <c:pt idx="288">
                  <c:v>56.951523999999999</c:v>
                </c:pt>
                <c:pt idx="289">
                  <c:v>56.837606999999998</c:v>
                </c:pt>
                <c:pt idx="290">
                  <c:v>56.729120999999999</c:v>
                </c:pt>
                <c:pt idx="291">
                  <c:v>56.617640000000002</c:v>
                </c:pt>
                <c:pt idx="292">
                  <c:v>56.548904</c:v>
                </c:pt>
                <c:pt idx="293">
                  <c:v>56.538046999999999</c:v>
                </c:pt>
                <c:pt idx="294">
                  <c:v>56.522711000000001</c:v>
                </c:pt>
                <c:pt idx="295">
                  <c:v>56.569445000000002</c:v>
                </c:pt>
                <c:pt idx="296">
                  <c:v>56.574869999999997</c:v>
                </c:pt>
                <c:pt idx="297">
                  <c:v>56.538294999999998</c:v>
                </c:pt>
                <c:pt idx="298">
                  <c:v>56.480524000000003</c:v>
                </c:pt>
                <c:pt idx="299">
                  <c:v>56.426917000000003</c:v>
                </c:pt>
                <c:pt idx="300">
                  <c:v>56.366402000000001</c:v>
                </c:pt>
                <c:pt idx="301">
                  <c:v>56.266750000000002</c:v>
                </c:pt>
                <c:pt idx="302">
                  <c:v>56.138399999999997</c:v>
                </c:pt>
                <c:pt idx="303">
                  <c:v>56.002957000000002</c:v>
                </c:pt>
                <c:pt idx="304">
                  <c:v>55.896023999999997</c:v>
                </c:pt>
                <c:pt idx="305">
                  <c:v>55.788584</c:v>
                </c:pt>
                <c:pt idx="306">
                  <c:v>55.729073999999997</c:v>
                </c:pt>
                <c:pt idx="307">
                  <c:v>55.700589000000001</c:v>
                </c:pt>
                <c:pt idx="308">
                  <c:v>55.666305000000001</c:v>
                </c:pt>
                <c:pt idx="309">
                  <c:v>55.638686999999997</c:v>
                </c:pt>
                <c:pt idx="310">
                  <c:v>55.624288</c:v>
                </c:pt>
                <c:pt idx="311">
                  <c:v>55.614075</c:v>
                </c:pt>
                <c:pt idx="312">
                  <c:v>55.556671999999999</c:v>
                </c:pt>
                <c:pt idx="313">
                  <c:v>55.494138</c:v>
                </c:pt>
                <c:pt idx="314">
                  <c:v>55.361629999999998</c:v>
                </c:pt>
                <c:pt idx="315">
                  <c:v>55.178862000000002</c:v>
                </c:pt>
                <c:pt idx="316">
                  <c:v>54.934936</c:v>
                </c:pt>
                <c:pt idx="317">
                  <c:v>54.648463999999997</c:v>
                </c:pt>
                <c:pt idx="318">
                  <c:v>54.361316000000002</c:v>
                </c:pt>
                <c:pt idx="319">
                  <c:v>54.041890000000002</c:v>
                </c:pt>
                <c:pt idx="320">
                  <c:v>53.715367000000001</c:v>
                </c:pt>
                <c:pt idx="321">
                  <c:v>53.391947000000002</c:v>
                </c:pt>
                <c:pt idx="322">
                  <c:v>53.066001999999997</c:v>
                </c:pt>
                <c:pt idx="323">
                  <c:v>52.718938999999999</c:v>
                </c:pt>
                <c:pt idx="324">
                  <c:v>52.420707</c:v>
                </c:pt>
                <c:pt idx="325">
                  <c:v>52.142558999999999</c:v>
                </c:pt>
                <c:pt idx="326">
                  <c:v>51.867054000000003</c:v>
                </c:pt>
                <c:pt idx="327">
                  <c:v>51.596342999999997</c:v>
                </c:pt>
                <c:pt idx="328">
                  <c:v>51.315978000000001</c:v>
                </c:pt>
                <c:pt idx="329">
                  <c:v>51.06982</c:v>
                </c:pt>
                <c:pt idx="330">
                  <c:v>50.818182999999998</c:v>
                </c:pt>
                <c:pt idx="331">
                  <c:v>50.577426000000003</c:v>
                </c:pt>
                <c:pt idx="332">
                  <c:v>50.307130000000001</c:v>
                </c:pt>
                <c:pt idx="333">
                  <c:v>50.007956</c:v>
                </c:pt>
                <c:pt idx="334">
                  <c:v>49.666896000000001</c:v>
                </c:pt>
                <c:pt idx="335">
                  <c:v>49.329405000000001</c:v>
                </c:pt>
                <c:pt idx="336">
                  <c:v>48.971929000000003</c:v>
                </c:pt>
                <c:pt idx="337">
                  <c:v>48.601830999999997</c:v>
                </c:pt>
                <c:pt idx="338">
                  <c:v>48.197598999999997</c:v>
                </c:pt>
                <c:pt idx="339">
                  <c:v>47.790764000000003</c:v>
                </c:pt>
                <c:pt idx="340">
                  <c:v>47.405678999999999</c:v>
                </c:pt>
                <c:pt idx="341">
                  <c:v>47.037863000000002</c:v>
                </c:pt>
                <c:pt idx="342">
                  <c:v>46.70382</c:v>
                </c:pt>
                <c:pt idx="343">
                  <c:v>46.369160999999998</c:v>
                </c:pt>
                <c:pt idx="344">
                  <c:v>46.054882999999997</c:v>
                </c:pt>
                <c:pt idx="345">
                  <c:v>45.699593</c:v>
                </c:pt>
                <c:pt idx="346">
                  <c:v>45.310886000000004</c:v>
                </c:pt>
                <c:pt idx="347">
                  <c:v>44.857942000000001</c:v>
                </c:pt>
                <c:pt idx="348">
                  <c:v>44.404378999999999</c:v>
                </c:pt>
                <c:pt idx="349">
                  <c:v>43.931488999999999</c:v>
                </c:pt>
                <c:pt idx="350">
                  <c:v>43.438935000000001</c:v>
                </c:pt>
                <c:pt idx="351">
                  <c:v>42.878892999999998</c:v>
                </c:pt>
                <c:pt idx="352">
                  <c:v>42.317458000000002</c:v>
                </c:pt>
                <c:pt idx="353">
                  <c:v>41.719920999999999</c:v>
                </c:pt>
                <c:pt idx="354">
                  <c:v>41.107464999999998</c:v>
                </c:pt>
                <c:pt idx="355">
                  <c:v>40.530084000000002</c:v>
                </c:pt>
                <c:pt idx="356">
                  <c:v>39.943221999999999</c:v>
                </c:pt>
                <c:pt idx="357">
                  <c:v>39.336815999999999</c:v>
                </c:pt>
                <c:pt idx="358">
                  <c:v>38.684092999999997</c:v>
                </c:pt>
                <c:pt idx="359">
                  <c:v>38.074942999999998</c:v>
                </c:pt>
                <c:pt idx="360">
                  <c:v>37.539548000000003</c:v>
                </c:pt>
                <c:pt idx="361">
                  <c:v>37.068840000000002</c:v>
                </c:pt>
                <c:pt idx="362">
                  <c:v>36.607847999999997</c:v>
                </c:pt>
                <c:pt idx="363">
                  <c:v>36.200729000000003</c:v>
                </c:pt>
                <c:pt idx="364">
                  <c:v>35.805683999999999</c:v>
                </c:pt>
                <c:pt idx="365">
                  <c:v>35.439695999999998</c:v>
                </c:pt>
                <c:pt idx="366">
                  <c:v>35.128222000000001</c:v>
                </c:pt>
                <c:pt idx="367">
                  <c:v>34.833410000000001</c:v>
                </c:pt>
                <c:pt idx="368">
                  <c:v>34.540021000000003</c:v>
                </c:pt>
                <c:pt idx="369">
                  <c:v>34.174838999999999</c:v>
                </c:pt>
                <c:pt idx="370">
                  <c:v>33.753574999999998</c:v>
                </c:pt>
                <c:pt idx="371">
                  <c:v>33.340263999999998</c:v>
                </c:pt>
                <c:pt idx="372">
                  <c:v>32.903877999999999</c:v>
                </c:pt>
                <c:pt idx="373">
                  <c:v>32.455516000000003</c:v>
                </c:pt>
                <c:pt idx="374">
                  <c:v>32.03698</c:v>
                </c:pt>
                <c:pt idx="375">
                  <c:v>31.620183000000001</c:v>
                </c:pt>
                <c:pt idx="376">
                  <c:v>31.21105</c:v>
                </c:pt>
                <c:pt idx="377">
                  <c:v>30.839482</c:v>
                </c:pt>
                <c:pt idx="378">
                  <c:v>30.531486000000001</c:v>
                </c:pt>
                <c:pt idx="379">
                  <c:v>30.265159000000001</c:v>
                </c:pt>
                <c:pt idx="380">
                  <c:v>29.995294000000001</c:v>
                </c:pt>
                <c:pt idx="381">
                  <c:v>29.694617000000001</c:v>
                </c:pt>
                <c:pt idx="382">
                  <c:v>29.411246999999999</c:v>
                </c:pt>
                <c:pt idx="383">
                  <c:v>29.079086</c:v>
                </c:pt>
                <c:pt idx="384">
                  <c:v>28.727637999999999</c:v>
                </c:pt>
                <c:pt idx="385">
                  <c:v>28.35774</c:v>
                </c:pt>
                <c:pt idx="386">
                  <c:v>27.965596999999999</c:v>
                </c:pt>
                <c:pt idx="387">
                  <c:v>27.529254999999999</c:v>
                </c:pt>
                <c:pt idx="388">
                  <c:v>27.080964999999999</c:v>
                </c:pt>
                <c:pt idx="389">
                  <c:v>26.684773</c:v>
                </c:pt>
                <c:pt idx="390">
                  <c:v>26.328977999999999</c:v>
                </c:pt>
                <c:pt idx="391">
                  <c:v>25.994627000000001</c:v>
                </c:pt>
                <c:pt idx="392">
                  <c:v>25.650547</c:v>
                </c:pt>
                <c:pt idx="393">
                  <c:v>25.332070000000002</c:v>
                </c:pt>
                <c:pt idx="394">
                  <c:v>25.030957999999998</c:v>
                </c:pt>
                <c:pt idx="395">
                  <c:v>24.722636999999999</c:v>
                </c:pt>
                <c:pt idx="396">
                  <c:v>24.439012999999999</c:v>
                </c:pt>
                <c:pt idx="397">
                  <c:v>24.149509999999999</c:v>
                </c:pt>
                <c:pt idx="398">
                  <c:v>23.795176000000001</c:v>
                </c:pt>
                <c:pt idx="399">
                  <c:v>23.409357</c:v>
                </c:pt>
                <c:pt idx="400">
                  <c:v>23.060345999999999</c:v>
                </c:pt>
                <c:pt idx="401">
                  <c:v>22.721185999999999</c:v>
                </c:pt>
                <c:pt idx="402">
                  <c:v>22.407218</c:v>
                </c:pt>
                <c:pt idx="403">
                  <c:v>22.098749000000002</c:v>
                </c:pt>
                <c:pt idx="404">
                  <c:v>21.789214999999999</c:v>
                </c:pt>
                <c:pt idx="405">
                  <c:v>21.530988000000001</c:v>
                </c:pt>
                <c:pt idx="406">
                  <c:v>21.300257999999999</c:v>
                </c:pt>
                <c:pt idx="407">
                  <c:v>21.108449</c:v>
                </c:pt>
                <c:pt idx="408">
                  <c:v>20.950859999999999</c:v>
                </c:pt>
                <c:pt idx="409">
                  <c:v>20.783448</c:v>
                </c:pt>
                <c:pt idx="410">
                  <c:v>20.602402000000001</c:v>
                </c:pt>
                <c:pt idx="411">
                  <c:v>20.415956999999999</c:v>
                </c:pt>
                <c:pt idx="412">
                  <c:v>20.204543999999999</c:v>
                </c:pt>
                <c:pt idx="413">
                  <c:v>20.018038000000001</c:v>
                </c:pt>
                <c:pt idx="414">
                  <c:v>19.837852999999999</c:v>
                </c:pt>
                <c:pt idx="415">
                  <c:v>19.613925999999999</c:v>
                </c:pt>
                <c:pt idx="416">
                  <c:v>19.387808</c:v>
                </c:pt>
                <c:pt idx="417">
                  <c:v>19.144711000000001</c:v>
                </c:pt>
                <c:pt idx="418">
                  <c:v>18.883984000000002</c:v>
                </c:pt>
                <c:pt idx="419">
                  <c:v>18.628316000000002</c:v>
                </c:pt>
                <c:pt idx="420">
                  <c:v>18.390370999999998</c:v>
                </c:pt>
                <c:pt idx="421">
                  <c:v>18.130265999999999</c:v>
                </c:pt>
                <c:pt idx="422">
                  <c:v>17.877904999999998</c:v>
                </c:pt>
                <c:pt idx="423">
                  <c:v>17.596895</c:v>
                </c:pt>
                <c:pt idx="424">
                  <c:v>17.356715000000001</c:v>
                </c:pt>
                <c:pt idx="425">
                  <c:v>17.149972000000002</c:v>
                </c:pt>
                <c:pt idx="426">
                  <c:v>16.966235999999999</c:v>
                </c:pt>
                <c:pt idx="427">
                  <c:v>16.797485000000002</c:v>
                </c:pt>
                <c:pt idx="428">
                  <c:v>16.655964999999998</c:v>
                </c:pt>
                <c:pt idx="429">
                  <c:v>16.492591999999998</c:v>
                </c:pt>
                <c:pt idx="430">
                  <c:v>16.315958999999999</c:v>
                </c:pt>
                <c:pt idx="431">
                  <c:v>16.163338</c:v>
                </c:pt>
                <c:pt idx="432">
                  <c:v>15.987175000000001</c:v>
                </c:pt>
                <c:pt idx="433">
                  <c:v>15.82497</c:v>
                </c:pt>
                <c:pt idx="434">
                  <c:v>15.626981000000001</c:v>
                </c:pt>
                <c:pt idx="435">
                  <c:v>15.429226</c:v>
                </c:pt>
                <c:pt idx="436">
                  <c:v>15.228161</c:v>
                </c:pt>
                <c:pt idx="437">
                  <c:v>15.036727000000001</c:v>
                </c:pt>
                <c:pt idx="438">
                  <c:v>14.853132</c:v>
                </c:pt>
                <c:pt idx="439">
                  <c:v>14.699075000000001</c:v>
                </c:pt>
                <c:pt idx="440">
                  <c:v>14.528126</c:v>
                </c:pt>
                <c:pt idx="441">
                  <c:v>14.331771</c:v>
                </c:pt>
                <c:pt idx="442">
                  <c:v>14.150357</c:v>
                </c:pt>
                <c:pt idx="443">
                  <c:v>13.950866</c:v>
                </c:pt>
                <c:pt idx="444">
                  <c:v>13.773542000000001</c:v>
                </c:pt>
                <c:pt idx="445">
                  <c:v>13.603619</c:v>
                </c:pt>
                <c:pt idx="446">
                  <c:v>13.431571999999999</c:v>
                </c:pt>
                <c:pt idx="447">
                  <c:v>13.255215</c:v>
                </c:pt>
                <c:pt idx="448">
                  <c:v>13.084075</c:v>
                </c:pt>
                <c:pt idx="449">
                  <c:v>12.927194</c:v>
                </c:pt>
                <c:pt idx="450">
                  <c:v>12.813810999999999</c:v>
                </c:pt>
                <c:pt idx="451">
                  <c:v>12.686214</c:v>
                </c:pt>
                <c:pt idx="452">
                  <c:v>12.533913999999999</c:v>
                </c:pt>
                <c:pt idx="453">
                  <c:v>12.38147</c:v>
                </c:pt>
                <c:pt idx="454">
                  <c:v>12.234787000000001</c:v>
                </c:pt>
                <c:pt idx="455">
                  <c:v>12.103284</c:v>
                </c:pt>
                <c:pt idx="456">
                  <c:v>12.000438000000001</c:v>
                </c:pt>
                <c:pt idx="457">
                  <c:v>11.898178</c:v>
                </c:pt>
                <c:pt idx="458">
                  <c:v>11.805308999999999</c:v>
                </c:pt>
                <c:pt idx="459">
                  <c:v>11.704116000000001</c:v>
                </c:pt>
                <c:pt idx="460">
                  <c:v>11.601705000000001</c:v>
                </c:pt>
                <c:pt idx="461">
                  <c:v>11.533410999999999</c:v>
                </c:pt>
                <c:pt idx="462">
                  <c:v>11.443612</c:v>
                </c:pt>
                <c:pt idx="463">
                  <c:v>11.317194000000001</c:v>
                </c:pt>
                <c:pt idx="464">
                  <c:v>11.167662</c:v>
                </c:pt>
                <c:pt idx="465">
                  <c:v>11.008276</c:v>
                </c:pt>
                <c:pt idx="466">
                  <c:v>10.824134000000001</c:v>
                </c:pt>
                <c:pt idx="467">
                  <c:v>10.650162999999999</c:v>
                </c:pt>
                <c:pt idx="468">
                  <c:v>10.478177000000001</c:v>
                </c:pt>
                <c:pt idx="469">
                  <c:v>10.316233</c:v>
                </c:pt>
                <c:pt idx="470">
                  <c:v>10.150721000000001</c:v>
                </c:pt>
                <c:pt idx="471">
                  <c:v>9.9843469999999996</c:v>
                </c:pt>
                <c:pt idx="472">
                  <c:v>9.8572939999999996</c:v>
                </c:pt>
                <c:pt idx="473">
                  <c:v>9.7324300000000008</c:v>
                </c:pt>
                <c:pt idx="474">
                  <c:v>9.6176519999999996</c:v>
                </c:pt>
                <c:pt idx="475">
                  <c:v>9.5048150000000007</c:v>
                </c:pt>
                <c:pt idx="476">
                  <c:v>9.4047579999999993</c:v>
                </c:pt>
                <c:pt idx="477">
                  <c:v>9.3031459999999999</c:v>
                </c:pt>
                <c:pt idx="478">
                  <c:v>9.2138659999999994</c:v>
                </c:pt>
                <c:pt idx="479">
                  <c:v>9.141489</c:v>
                </c:pt>
                <c:pt idx="480">
                  <c:v>9.0809709999999999</c:v>
                </c:pt>
                <c:pt idx="481">
                  <c:v>9.0284999999999993</c:v>
                </c:pt>
                <c:pt idx="482">
                  <c:v>8.9692129999999999</c:v>
                </c:pt>
                <c:pt idx="483">
                  <c:v>8.9080370000000002</c:v>
                </c:pt>
                <c:pt idx="484">
                  <c:v>8.8322050000000001</c:v>
                </c:pt>
                <c:pt idx="485">
                  <c:v>8.7422629999999995</c:v>
                </c:pt>
                <c:pt idx="486">
                  <c:v>8.6418379999999999</c:v>
                </c:pt>
                <c:pt idx="487">
                  <c:v>8.5405560000000005</c:v>
                </c:pt>
                <c:pt idx="488">
                  <c:v>8.4372360000000004</c:v>
                </c:pt>
                <c:pt idx="489">
                  <c:v>8.3246730000000007</c:v>
                </c:pt>
                <c:pt idx="490">
                  <c:v>8.2164400000000004</c:v>
                </c:pt>
                <c:pt idx="491">
                  <c:v>8.1004919999999991</c:v>
                </c:pt>
                <c:pt idx="492">
                  <c:v>8.0023409999999995</c:v>
                </c:pt>
                <c:pt idx="493">
                  <c:v>7.9127599999999996</c:v>
                </c:pt>
                <c:pt idx="494">
                  <c:v>7.8162399999999996</c:v>
                </c:pt>
                <c:pt idx="495">
                  <c:v>7.7257980000000002</c:v>
                </c:pt>
                <c:pt idx="496">
                  <c:v>7.633019</c:v>
                </c:pt>
                <c:pt idx="497">
                  <c:v>7.556368</c:v>
                </c:pt>
                <c:pt idx="498">
                  <c:v>7.5023970000000002</c:v>
                </c:pt>
                <c:pt idx="499">
                  <c:v>7.4595700000000003</c:v>
                </c:pt>
                <c:pt idx="500">
                  <c:v>7.4182519999999998</c:v>
                </c:pt>
                <c:pt idx="501">
                  <c:v>7.3735439999999999</c:v>
                </c:pt>
                <c:pt idx="502">
                  <c:v>7.30654</c:v>
                </c:pt>
                <c:pt idx="503">
                  <c:v>7.2557169999999998</c:v>
                </c:pt>
                <c:pt idx="504">
                  <c:v>7.207789</c:v>
                </c:pt>
                <c:pt idx="505">
                  <c:v>7.143135</c:v>
                </c:pt>
                <c:pt idx="506">
                  <c:v>7.0663390000000001</c:v>
                </c:pt>
                <c:pt idx="507">
                  <c:v>6.9723829999999998</c:v>
                </c:pt>
                <c:pt idx="508">
                  <c:v>6.8720600000000003</c:v>
                </c:pt>
                <c:pt idx="509">
                  <c:v>6.7945320000000002</c:v>
                </c:pt>
                <c:pt idx="510">
                  <c:v>6.7258969999999998</c:v>
                </c:pt>
                <c:pt idx="511">
                  <c:v>6.6567689999999997</c:v>
                </c:pt>
                <c:pt idx="512">
                  <c:v>6.58934</c:v>
                </c:pt>
                <c:pt idx="513">
                  <c:v>6.5084660000000003</c:v>
                </c:pt>
                <c:pt idx="514">
                  <c:v>6.4484320000000004</c:v>
                </c:pt>
                <c:pt idx="515">
                  <c:v>6.3953329999999999</c:v>
                </c:pt>
                <c:pt idx="516">
                  <c:v>6.3510619999999998</c:v>
                </c:pt>
                <c:pt idx="517">
                  <c:v>6.299118</c:v>
                </c:pt>
                <c:pt idx="518">
                  <c:v>6.2323180000000002</c:v>
                </c:pt>
                <c:pt idx="519">
                  <c:v>6.1546690000000002</c:v>
                </c:pt>
                <c:pt idx="520">
                  <c:v>6.0914239999999999</c:v>
                </c:pt>
                <c:pt idx="521">
                  <c:v>6.0377140000000002</c:v>
                </c:pt>
                <c:pt idx="522">
                  <c:v>5.9826220000000001</c:v>
                </c:pt>
                <c:pt idx="523">
                  <c:v>5.9310830000000001</c:v>
                </c:pt>
                <c:pt idx="524">
                  <c:v>5.884989</c:v>
                </c:pt>
                <c:pt idx="525">
                  <c:v>5.8496170000000003</c:v>
                </c:pt>
                <c:pt idx="526">
                  <c:v>5.8211599999999999</c:v>
                </c:pt>
                <c:pt idx="527">
                  <c:v>5.8206740000000003</c:v>
                </c:pt>
                <c:pt idx="528">
                  <c:v>5.8289710000000001</c:v>
                </c:pt>
                <c:pt idx="529">
                  <c:v>5.8396509999999999</c:v>
                </c:pt>
                <c:pt idx="530">
                  <c:v>5.8487939999999998</c:v>
                </c:pt>
                <c:pt idx="531">
                  <c:v>5.8536530000000004</c:v>
                </c:pt>
                <c:pt idx="532">
                  <c:v>5.8652579999999999</c:v>
                </c:pt>
                <c:pt idx="533">
                  <c:v>5.8738279999999996</c:v>
                </c:pt>
                <c:pt idx="534">
                  <c:v>5.8639260000000002</c:v>
                </c:pt>
                <c:pt idx="535">
                  <c:v>5.8502239999999999</c:v>
                </c:pt>
                <c:pt idx="536">
                  <c:v>5.8284320000000003</c:v>
                </c:pt>
                <c:pt idx="537">
                  <c:v>5.7979050000000001</c:v>
                </c:pt>
                <c:pt idx="538">
                  <c:v>5.7656169999999998</c:v>
                </c:pt>
                <c:pt idx="539">
                  <c:v>5.7391949999999996</c:v>
                </c:pt>
                <c:pt idx="540">
                  <c:v>5.7044090000000001</c:v>
                </c:pt>
                <c:pt idx="541">
                  <c:v>5.6630310000000001</c:v>
                </c:pt>
                <c:pt idx="542">
                  <c:v>5.6166879999999999</c:v>
                </c:pt>
                <c:pt idx="543">
                  <c:v>5.575691</c:v>
                </c:pt>
                <c:pt idx="544">
                  <c:v>5.5516829999999997</c:v>
                </c:pt>
                <c:pt idx="545">
                  <c:v>5.5190039999999998</c:v>
                </c:pt>
                <c:pt idx="546">
                  <c:v>5.4937940000000003</c:v>
                </c:pt>
                <c:pt idx="547">
                  <c:v>5.4666639999999997</c:v>
                </c:pt>
                <c:pt idx="548">
                  <c:v>5.4377190000000004</c:v>
                </c:pt>
                <c:pt idx="549">
                  <c:v>5.4143119999999998</c:v>
                </c:pt>
                <c:pt idx="550">
                  <c:v>5.3837929999999998</c:v>
                </c:pt>
                <c:pt idx="551">
                  <c:v>5.3811999999999998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46D-4AD9-82E9-C8F56F2280B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[pl.xlsx]Sheet2!$G$1</c15:sqref>
                        </c15:formulaRef>
                      </c:ext>
                    </c:extLst>
                    <c:strCache>
                      <c:ptCount val="1"/>
                      <c:pt idx="0">
                        <c:v>Sample #3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[pl.xlsx]Sheet2!$A$2:$A$557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[pl.xlsx]Sheet2!$I$2:$I$557</c:f>
              <c:numCache>
                <c:formatCode>General</c:formatCode>
                <c:ptCount val="556"/>
                <c:pt idx="0">
                  <c:v>4.6149089999999999</c:v>
                </c:pt>
                <c:pt idx="1">
                  <c:v>4.651046</c:v>
                </c:pt>
                <c:pt idx="2">
                  <c:v>4.66777</c:v>
                </c:pt>
                <c:pt idx="3">
                  <c:v>4.6990850000000002</c:v>
                </c:pt>
                <c:pt idx="4">
                  <c:v>4.7519710000000002</c:v>
                </c:pt>
                <c:pt idx="5">
                  <c:v>4.8338910000000004</c:v>
                </c:pt>
                <c:pt idx="6">
                  <c:v>4.9315699999999998</c:v>
                </c:pt>
                <c:pt idx="7">
                  <c:v>5.0455240000000003</c:v>
                </c:pt>
                <c:pt idx="8">
                  <c:v>5.1799249999999999</c:v>
                </c:pt>
                <c:pt idx="9">
                  <c:v>5.3256030000000001</c:v>
                </c:pt>
                <c:pt idx="10">
                  <c:v>5.453443</c:v>
                </c:pt>
                <c:pt idx="11">
                  <c:v>5.5883019999999997</c:v>
                </c:pt>
                <c:pt idx="12">
                  <c:v>5.7562499999999996</c:v>
                </c:pt>
                <c:pt idx="13">
                  <c:v>5.9053490000000002</c:v>
                </c:pt>
                <c:pt idx="14">
                  <c:v>6.0543189999999996</c:v>
                </c:pt>
                <c:pt idx="15">
                  <c:v>6.2092879999999999</c:v>
                </c:pt>
                <c:pt idx="16">
                  <c:v>6.3797069999999998</c:v>
                </c:pt>
                <c:pt idx="17">
                  <c:v>6.5689460000000004</c:v>
                </c:pt>
                <c:pt idx="18">
                  <c:v>6.7777469999999997</c:v>
                </c:pt>
                <c:pt idx="19">
                  <c:v>7.0155770000000004</c:v>
                </c:pt>
                <c:pt idx="20">
                  <c:v>7.2707670000000002</c:v>
                </c:pt>
                <c:pt idx="21">
                  <c:v>7.5386319999999998</c:v>
                </c:pt>
                <c:pt idx="22">
                  <c:v>7.7983159999999998</c:v>
                </c:pt>
                <c:pt idx="23">
                  <c:v>8.0983900000000002</c:v>
                </c:pt>
                <c:pt idx="24">
                  <c:v>8.3825979999999998</c:v>
                </c:pt>
                <c:pt idx="25">
                  <c:v>8.6653859999999998</c:v>
                </c:pt>
                <c:pt idx="26">
                  <c:v>8.9356559999999998</c:v>
                </c:pt>
                <c:pt idx="27">
                  <c:v>9.2107200000000002</c:v>
                </c:pt>
                <c:pt idx="28">
                  <c:v>9.4934080000000005</c:v>
                </c:pt>
                <c:pt idx="29">
                  <c:v>9.8078970000000005</c:v>
                </c:pt>
                <c:pt idx="30">
                  <c:v>10.154669999999999</c:v>
                </c:pt>
                <c:pt idx="31">
                  <c:v>10.518117</c:v>
                </c:pt>
                <c:pt idx="32">
                  <c:v>10.911832</c:v>
                </c:pt>
                <c:pt idx="33">
                  <c:v>11.301606</c:v>
                </c:pt>
                <c:pt idx="34">
                  <c:v>11.741004</c:v>
                </c:pt>
                <c:pt idx="35">
                  <c:v>12.181371</c:v>
                </c:pt>
                <c:pt idx="36">
                  <c:v>12.651259</c:v>
                </c:pt>
                <c:pt idx="37">
                  <c:v>13.130478</c:v>
                </c:pt>
                <c:pt idx="38">
                  <c:v>13.632776</c:v>
                </c:pt>
                <c:pt idx="39">
                  <c:v>14.15194</c:v>
                </c:pt>
                <c:pt idx="40">
                  <c:v>14.725788</c:v>
                </c:pt>
                <c:pt idx="41">
                  <c:v>15.338922</c:v>
                </c:pt>
                <c:pt idx="42">
                  <c:v>15.983642</c:v>
                </c:pt>
                <c:pt idx="43">
                  <c:v>16.670127999999998</c:v>
                </c:pt>
                <c:pt idx="44">
                  <c:v>17.328455000000002</c:v>
                </c:pt>
                <c:pt idx="45">
                  <c:v>18.033370999999999</c:v>
                </c:pt>
                <c:pt idx="46">
                  <c:v>18.723766999999999</c:v>
                </c:pt>
                <c:pt idx="47">
                  <c:v>19.394731</c:v>
                </c:pt>
                <c:pt idx="48">
                  <c:v>20.029914999999999</c:v>
                </c:pt>
                <c:pt idx="49">
                  <c:v>20.607471</c:v>
                </c:pt>
                <c:pt idx="50">
                  <c:v>21.102705</c:v>
                </c:pt>
                <c:pt idx="51">
                  <c:v>21.558381000000001</c:v>
                </c:pt>
                <c:pt idx="52">
                  <c:v>21.960481000000001</c:v>
                </c:pt>
                <c:pt idx="53">
                  <c:v>22.320920000000001</c:v>
                </c:pt>
                <c:pt idx="54">
                  <c:v>22.670214000000001</c:v>
                </c:pt>
                <c:pt idx="55">
                  <c:v>22.920307999999999</c:v>
                </c:pt>
                <c:pt idx="56">
                  <c:v>23.150649000000001</c:v>
                </c:pt>
                <c:pt idx="57">
                  <c:v>23.366167000000001</c:v>
                </c:pt>
                <c:pt idx="58">
                  <c:v>23.542190999999999</c:v>
                </c:pt>
                <c:pt idx="59">
                  <c:v>23.688800000000001</c:v>
                </c:pt>
                <c:pt idx="60">
                  <c:v>23.771622000000001</c:v>
                </c:pt>
                <c:pt idx="61">
                  <c:v>23.758893</c:v>
                </c:pt>
                <c:pt idx="62">
                  <c:v>23.679179000000001</c:v>
                </c:pt>
                <c:pt idx="63">
                  <c:v>23.523911999999999</c:v>
                </c:pt>
                <c:pt idx="64">
                  <c:v>23.286415000000002</c:v>
                </c:pt>
                <c:pt idx="65">
                  <c:v>23.048921</c:v>
                </c:pt>
                <c:pt idx="66">
                  <c:v>22.755306000000001</c:v>
                </c:pt>
                <c:pt idx="67">
                  <c:v>22.456112999999998</c:v>
                </c:pt>
                <c:pt idx="68">
                  <c:v>22.198611</c:v>
                </c:pt>
                <c:pt idx="69">
                  <c:v>21.969069999999999</c:v>
                </c:pt>
                <c:pt idx="70">
                  <c:v>21.767931000000001</c:v>
                </c:pt>
                <c:pt idx="71">
                  <c:v>21.602803999999999</c:v>
                </c:pt>
                <c:pt idx="72">
                  <c:v>21.42698</c:v>
                </c:pt>
                <c:pt idx="73">
                  <c:v>21.244720999999998</c:v>
                </c:pt>
                <c:pt idx="74">
                  <c:v>21.055688</c:v>
                </c:pt>
                <c:pt idx="75">
                  <c:v>20.822578</c:v>
                </c:pt>
                <c:pt idx="76">
                  <c:v>20.584638000000002</c:v>
                </c:pt>
                <c:pt idx="77">
                  <c:v>20.332588999999999</c:v>
                </c:pt>
                <c:pt idx="78">
                  <c:v>20.073098999999999</c:v>
                </c:pt>
                <c:pt idx="79">
                  <c:v>19.820083</c:v>
                </c:pt>
                <c:pt idx="80">
                  <c:v>19.594286</c:v>
                </c:pt>
                <c:pt idx="81">
                  <c:v>19.36195</c:v>
                </c:pt>
                <c:pt idx="82">
                  <c:v>19.154312000000001</c:v>
                </c:pt>
                <c:pt idx="83">
                  <c:v>18.958424999999998</c:v>
                </c:pt>
                <c:pt idx="84">
                  <c:v>18.766611000000001</c:v>
                </c:pt>
                <c:pt idx="85">
                  <c:v>18.585419999999999</c:v>
                </c:pt>
                <c:pt idx="86">
                  <c:v>18.400129</c:v>
                </c:pt>
                <c:pt idx="87">
                  <c:v>18.199114999999999</c:v>
                </c:pt>
                <c:pt idx="88">
                  <c:v>18.010434</c:v>
                </c:pt>
                <c:pt idx="89">
                  <c:v>17.846829</c:v>
                </c:pt>
                <c:pt idx="90">
                  <c:v>17.696465</c:v>
                </c:pt>
                <c:pt idx="91">
                  <c:v>17.602888</c:v>
                </c:pt>
                <c:pt idx="92">
                  <c:v>17.518069000000001</c:v>
                </c:pt>
                <c:pt idx="93">
                  <c:v>17.447565999999998</c:v>
                </c:pt>
                <c:pt idx="94">
                  <c:v>17.393274000000002</c:v>
                </c:pt>
                <c:pt idx="95">
                  <c:v>17.345167</c:v>
                </c:pt>
                <c:pt idx="96">
                  <c:v>17.308591</c:v>
                </c:pt>
                <c:pt idx="97">
                  <c:v>17.286034000000001</c:v>
                </c:pt>
                <c:pt idx="98">
                  <c:v>17.256702000000001</c:v>
                </c:pt>
                <c:pt idx="99">
                  <c:v>17.227688000000001</c:v>
                </c:pt>
                <c:pt idx="100">
                  <c:v>17.196358</c:v>
                </c:pt>
                <c:pt idx="101">
                  <c:v>17.158778999999999</c:v>
                </c:pt>
                <c:pt idx="102">
                  <c:v>17.149231</c:v>
                </c:pt>
                <c:pt idx="103">
                  <c:v>17.151662000000002</c:v>
                </c:pt>
                <c:pt idx="104">
                  <c:v>17.129776</c:v>
                </c:pt>
                <c:pt idx="105">
                  <c:v>17.103601999999999</c:v>
                </c:pt>
                <c:pt idx="106">
                  <c:v>17.083622999999999</c:v>
                </c:pt>
                <c:pt idx="107">
                  <c:v>17.078004</c:v>
                </c:pt>
                <c:pt idx="108">
                  <c:v>17.065152999999999</c:v>
                </c:pt>
                <c:pt idx="109">
                  <c:v>17.055288999999998</c:v>
                </c:pt>
                <c:pt idx="110">
                  <c:v>17.054621000000001</c:v>
                </c:pt>
                <c:pt idx="111">
                  <c:v>17.039529999999999</c:v>
                </c:pt>
                <c:pt idx="112">
                  <c:v>17.006398999999998</c:v>
                </c:pt>
                <c:pt idx="113">
                  <c:v>16.964286999999999</c:v>
                </c:pt>
                <c:pt idx="114">
                  <c:v>16.934345</c:v>
                </c:pt>
                <c:pt idx="115">
                  <c:v>16.888580999999999</c:v>
                </c:pt>
                <c:pt idx="116">
                  <c:v>16.842245999999999</c:v>
                </c:pt>
                <c:pt idx="117">
                  <c:v>16.796156</c:v>
                </c:pt>
                <c:pt idx="118">
                  <c:v>16.782762999999999</c:v>
                </c:pt>
                <c:pt idx="119">
                  <c:v>16.774926000000001</c:v>
                </c:pt>
                <c:pt idx="120">
                  <c:v>16.791844000000001</c:v>
                </c:pt>
                <c:pt idx="121">
                  <c:v>16.855664000000001</c:v>
                </c:pt>
                <c:pt idx="122">
                  <c:v>16.957926</c:v>
                </c:pt>
                <c:pt idx="123">
                  <c:v>17.069832999999999</c:v>
                </c:pt>
                <c:pt idx="124">
                  <c:v>17.164263999999999</c:v>
                </c:pt>
                <c:pt idx="125">
                  <c:v>17.265666</c:v>
                </c:pt>
                <c:pt idx="126">
                  <c:v>17.351067</c:v>
                </c:pt>
                <c:pt idx="127">
                  <c:v>17.430216000000001</c:v>
                </c:pt>
                <c:pt idx="128">
                  <c:v>17.473756999999999</c:v>
                </c:pt>
                <c:pt idx="129">
                  <c:v>17.511948</c:v>
                </c:pt>
                <c:pt idx="130">
                  <c:v>17.527781000000001</c:v>
                </c:pt>
                <c:pt idx="131">
                  <c:v>17.512737999999999</c:v>
                </c:pt>
                <c:pt idx="132">
                  <c:v>17.490663000000001</c:v>
                </c:pt>
                <c:pt idx="133">
                  <c:v>17.469812999999998</c:v>
                </c:pt>
                <c:pt idx="134">
                  <c:v>17.430678</c:v>
                </c:pt>
                <c:pt idx="135">
                  <c:v>17.350189</c:v>
                </c:pt>
                <c:pt idx="136">
                  <c:v>17.240109</c:v>
                </c:pt>
                <c:pt idx="137">
                  <c:v>17.125976000000001</c:v>
                </c:pt>
                <c:pt idx="138">
                  <c:v>17.008679000000001</c:v>
                </c:pt>
                <c:pt idx="139">
                  <c:v>16.862224999999999</c:v>
                </c:pt>
                <c:pt idx="140">
                  <c:v>16.708956000000001</c:v>
                </c:pt>
                <c:pt idx="141">
                  <c:v>16.560596</c:v>
                </c:pt>
                <c:pt idx="142">
                  <c:v>16.416677</c:v>
                </c:pt>
                <c:pt idx="143">
                  <c:v>16.281403999999998</c:v>
                </c:pt>
                <c:pt idx="144">
                  <c:v>16.164487000000001</c:v>
                </c:pt>
                <c:pt idx="145">
                  <c:v>16.052152</c:v>
                </c:pt>
                <c:pt idx="146">
                  <c:v>15.941285000000001</c:v>
                </c:pt>
                <c:pt idx="147">
                  <c:v>15.826872</c:v>
                </c:pt>
                <c:pt idx="148">
                  <c:v>15.737520999999999</c:v>
                </c:pt>
                <c:pt idx="149">
                  <c:v>15.648458</c:v>
                </c:pt>
                <c:pt idx="150">
                  <c:v>15.577643</c:v>
                </c:pt>
                <c:pt idx="151">
                  <c:v>15.521245</c:v>
                </c:pt>
                <c:pt idx="152">
                  <c:v>15.471843</c:v>
                </c:pt>
                <c:pt idx="153">
                  <c:v>15.445251000000001</c:v>
                </c:pt>
                <c:pt idx="154">
                  <c:v>15.444336</c:v>
                </c:pt>
                <c:pt idx="155">
                  <c:v>15.457983</c:v>
                </c:pt>
                <c:pt idx="156">
                  <c:v>15.488507</c:v>
                </c:pt>
                <c:pt idx="157">
                  <c:v>15.535928</c:v>
                </c:pt>
                <c:pt idx="158">
                  <c:v>15.602126</c:v>
                </c:pt>
                <c:pt idx="159">
                  <c:v>15.71128</c:v>
                </c:pt>
                <c:pt idx="160">
                  <c:v>15.803217</c:v>
                </c:pt>
                <c:pt idx="161">
                  <c:v>15.922715999999999</c:v>
                </c:pt>
                <c:pt idx="162">
                  <c:v>16.051473000000001</c:v>
                </c:pt>
                <c:pt idx="163">
                  <c:v>16.161947000000001</c:v>
                </c:pt>
                <c:pt idx="164">
                  <c:v>16.266601000000001</c:v>
                </c:pt>
                <c:pt idx="165">
                  <c:v>16.361032000000002</c:v>
                </c:pt>
                <c:pt idx="166">
                  <c:v>16.426780000000001</c:v>
                </c:pt>
                <c:pt idx="167">
                  <c:v>16.449155000000001</c:v>
                </c:pt>
                <c:pt idx="168">
                  <c:v>16.448169</c:v>
                </c:pt>
                <c:pt idx="169">
                  <c:v>16.421526</c:v>
                </c:pt>
                <c:pt idx="170">
                  <c:v>16.397255999999999</c:v>
                </c:pt>
                <c:pt idx="171">
                  <c:v>16.345516</c:v>
                </c:pt>
                <c:pt idx="172">
                  <c:v>16.316493999999999</c:v>
                </c:pt>
                <c:pt idx="173">
                  <c:v>16.291364999999999</c:v>
                </c:pt>
                <c:pt idx="174">
                  <c:v>16.255357</c:v>
                </c:pt>
                <c:pt idx="175">
                  <c:v>16.229555999999999</c:v>
                </c:pt>
                <c:pt idx="176">
                  <c:v>16.229554</c:v>
                </c:pt>
                <c:pt idx="177">
                  <c:v>16.220994999999998</c:v>
                </c:pt>
                <c:pt idx="178">
                  <c:v>16.202935</c:v>
                </c:pt>
                <c:pt idx="179">
                  <c:v>16.186971</c:v>
                </c:pt>
                <c:pt idx="180">
                  <c:v>16.151744000000001</c:v>
                </c:pt>
                <c:pt idx="181">
                  <c:v>16.119776000000002</c:v>
                </c:pt>
                <c:pt idx="182">
                  <c:v>16.07732</c:v>
                </c:pt>
                <c:pt idx="183">
                  <c:v>16.054856999999998</c:v>
                </c:pt>
                <c:pt idx="184">
                  <c:v>16.026465000000002</c:v>
                </c:pt>
                <c:pt idx="185">
                  <c:v>15.998851999999999</c:v>
                </c:pt>
                <c:pt idx="186">
                  <c:v>15.978113</c:v>
                </c:pt>
                <c:pt idx="187">
                  <c:v>15.976549</c:v>
                </c:pt>
                <c:pt idx="188">
                  <c:v>15.965529</c:v>
                </c:pt>
                <c:pt idx="189">
                  <c:v>15.943239999999999</c:v>
                </c:pt>
                <c:pt idx="190">
                  <c:v>15.923989000000001</c:v>
                </c:pt>
                <c:pt idx="191">
                  <c:v>15.88786</c:v>
                </c:pt>
                <c:pt idx="192">
                  <c:v>15.843847999999999</c:v>
                </c:pt>
                <c:pt idx="193">
                  <c:v>15.781750000000001</c:v>
                </c:pt>
                <c:pt idx="194">
                  <c:v>15.719937</c:v>
                </c:pt>
                <c:pt idx="195">
                  <c:v>15.62195</c:v>
                </c:pt>
                <c:pt idx="196">
                  <c:v>15.542636</c:v>
                </c:pt>
                <c:pt idx="197">
                  <c:v>15.475896000000001</c:v>
                </c:pt>
                <c:pt idx="198">
                  <c:v>15.439073</c:v>
                </c:pt>
                <c:pt idx="199">
                  <c:v>15.407994</c:v>
                </c:pt>
                <c:pt idx="200">
                  <c:v>15.395785</c:v>
                </c:pt>
                <c:pt idx="201">
                  <c:v>15.395467999999999</c:v>
                </c:pt>
                <c:pt idx="202">
                  <c:v>15.416423999999999</c:v>
                </c:pt>
                <c:pt idx="203">
                  <c:v>15.479272999999999</c:v>
                </c:pt>
                <c:pt idx="204">
                  <c:v>15.567387</c:v>
                </c:pt>
                <c:pt idx="205">
                  <c:v>15.657049000000001</c:v>
                </c:pt>
                <c:pt idx="206">
                  <c:v>15.698352</c:v>
                </c:pt>
                <c:pt idx="207">
                  <c:v>15.740221999999999</c:v>
                </c:pt>
                <c:pt idx="208">
                  <c:v>15.758146999999999</c:v>
                </c:pt>
                <c:pt idx="209">
                  <c:v>15.753387</c:v>
                </c:pt>
                <c:pt idx="210">
                  <c:v>15.728410999999999</c:v>
                </c:pt>
                <c:pt idx="211">
                  <c:v>15.678383999999999</c:v>
                </c:pt>
                <c:pt idx="212">
                  <c:v>15.602819999999999</c:v>
                </c:pt>
                <c:pt idx="213">
                  <c:v>15.509307</c:v>
                </c:pt>
                <c:pt idx="214">
                  <c:v>15.430289999999999</c:v>
                </c:pt>
                <c:pt idx="215">
                  <c:v>15.356525</c:v>
                </c:pt>
                <c:pt idx="216">
                  <c:v>15.295325999999999</c:v>
                </c:pt>
                <c:pt idx="217">
                  <c:v>15.21922</c:v>
                </c:pt>
                <c:pt idx="218">
                  <c:v>15.189164999999999</c:v>
                </c:pt>
                <c:pt idx="219">
                  <c:v>15.163822</c:v>
                </c:pt>
                <c:pt idx="220">
                  <c:v>15.140784999999999</c:v>
                </c:pt>
                <c:pt idx="221">
                  <c:v>15.10366</c:v>
                </c:pt>
                <c:pt idx="222">
                  <c:v>15.076881</c:v>
                </c:pt>
                <c:pt idx="223">
                  <c:v>15.047147000000001</c:v>
                </c:pt>
                <c:pt idx="224">
                  <c:v>15.015287000000001</c:v>
                </c:pt>
                <c:pt idx="225">
                  <c:v>14.991087</c:v>
                </c:pt>
                <c:pt idx="226">
                  <c:v>14.960171000000001</c:v>
                </c:pt>
                <c:pt idx="227">
                  <c:v>14.914457000000001</c:v>
                </c:pt>
                <c:pt idx="228">
                  <c:v>14.861572000000001</c:v>
                </c:pt>
                <c:pt idx="229">
                  <c:v>14.847728</c:v>
                </c:pt>
                <c:pt idx="230">
                  <c:v>14.846904</c:v>
                </c:pt>
                <c:pt idx="231">
                  <c:v>14.863462999999999</c:v>
                </c:pt>
                <c:pt idx="232">
                  <c:v>14.856612</c:v>
                </c:pt>
                <c:pt idx="233">
                  <c:v>14.851789</c:v>
                </c:pt>
                <c:pt idx="234">
                  <c:v>14.85965</c:v>
                </c:pt>
                <c:pt idx="235">
                  <c:v>14.886787999999999</c:v>
                </c:pt>
                <c:pt idx="236">
                  <c:v>14.940395000000001</c:v>
                </c:pt>
                <c:pt idx="237">
                  <c:v>14.990197999999999</c:v>
                </c:pt>
                <c:pt idx="238">
                  <c:v>15.019491</c:v>
                </c:pt>
                <c:pt idx="239">
                  <c:v>15.018473</c:v>
                </c:pt>
                <c:pt idx="240">
                  <c:v>15.032525</c:v>
                </c:pt>
                <c:pt idx="241">
                  <c:v>15.056575</c:v>
                </c:pt>
                <c:pt idx="242">
                  <c:v>15.096257</c:v>
                </c:pt>
                <c:pt idx="243">
                  <c:v>15.126113</c:v>
                </c:pt>
                <c:pt idx="244">
                  <c:v>15.158382</c:v>
                </c:pt>
                <c:pt idx="245">
                  <c:v>15.19096</c:v>
                </c:pt>
                <c:pt idx="246">
                  <c:v>15.247396999999999</c:v>
                </c:pt>
                <c:pt idx="247">
                  <c:v>15.347217000000001</c:v>
                </c:pt>
                <c:pt idx="248">
                  <c:v>15.468840999999999</c:v>
                </c:pt>
                <c:pt idx="249">
                  <c:v>15.602282000000001</c:v>
                </c:pt>
                <c:pt idx="250">
                  <c:v>15.745964000000001</c:v>
                </c:pt>
                <c:pt idx="251">
                  <c:v>15.925281</c:v>
                </c:pt>
                <c:pt idx="252">
                  <c:v>16.134518</c:v>
                </c:pt>
                <c:pt idx="253">
                  <c:v>16.355395999999999</c:v>
                </c:pt>
                <c:pt idx="254">
                  <c:v>16.582003</c:v>
                </c:pt>
                <c:pt idx="255">
                  <c:v>16.793626</c:v>
                </c:pt>
                <c:pt idx="256">
                  <c:v>16.969505999999999</c:v>
                </c:pt>
                <c:pt idx="257">
                  <c:v>17.124056</c:v>
                </c:pt>
                <c:pt idx="258">
                  <c:v>17.247734000000001</c:v>
                </c:pt>
                <c:pt idx="259">
                  <c:v>17.299704999999999</c:v>
                </c:pt>
                <c:pt idx="260">
                  <c:v>17.301943000000001</c:v>
                </c:pt>
                <c:pt idx="261">
                  <c:v>17.232996</c:v>
                </c:pt>
                <c:pt idx="262">
                  <c:v>17.123819000000001</c:v>
                </c:pt>
                <c:pt idx="263">
                  <c:v>16.986367999999999</c:v>
                </c:pt>
                <c:pt idx="264">
                  <c:v>16.820661999999999</c:v>
                </c:pt>
                <c:pt idx="265">
                  <c:v>16.647162000000002</c:v>
                </c:pt>
                <c:pt idx="266">
                  <c:v>16.478187999999999</c:v>
                </c:pt>
                <c:pt idx="267">
                  <c:v>16.312373999999998</c:v>
                </c:pt>
                <c:pt idx="268">
                  <c:v>16.179659999999998</c:v>
                </c:pt>
                <c:pt idx="269">
                  <c:v>16.065045999999999</c:v>
                </c:pt>
                <c:pt idx="270">
                  <c:v>15.943175999999999</c:v>
                </c:pt>
                <c:pt idx="271">
                  <c:v>15.833093999999999</c:v>
                </c:pt>
                <c:pt idx="272">
                  <c:v>15.731309</c:v>
                </c:pt>
                <c:pt idx="273">
                  <c:v>15.617623999999999</c:v>
                </c:pt>
                <c:pt idx="274">
                  <c:v>15.475519999999999</c:v>
                </c:pt>
                <c:pt idx="275">
                  <c:v>15.314425999999999</c:v>
                </c:pt>
                <c:pt idx="276">
                  <c:v>15.144548</c:v>
                </c:pt>
                <c:pt idx="277">
                  <c:v>14.961384000000001</c:v>
                </c:pt>
                <c:pt idx="278">
                  <c:v>14.787103999999999</c:v>
                </c:pt>
                <c:pt idx="279">
                  <c:v>14.639929</c:v>
                </c:pt>
                <c:pt idx="280">
                  <c:v>14.501958</c:v>
                </c:pt>
                <c:pt idx="281">
                  <c:v>14.356906</c:v>
                </c:pt>
                <c:pt idx="282">
                  <c:v>14.233427000000001</c:v>
                </c:pt>
                <c:pt idx="283">
                  <c:v>14.139725</c:v>
                </c:pt>
                <c:pt idx="284">
                  <c:v>14.077598</c:v>
                </c:pt>
                <c:pt idx="285">
                  <c:v>14.029369000000001</c:v>
                </c:pt>
                <c:pt idx="286">
                  <c:v>13.985404000000001</c:v>
                </c:pt>
                <c:pt idx="287">
                  <c:v>13.943599000000001</c:v>
                </c:pt>
                <c:pt idx="288">
                  <c:v>13.89106</c:v>
                </c:pt>
                <c:pt idx="289">
                  <c:v>13.848611999999999</c:v>
                </c:pt>
                <c:pt idx="290">
                  <c:v>13.795489999999999</c:v>
                </c:pt>
                <c:pt idx="291">
                  <c:v>13.736594</c:v>
                </c:pt>
                <c:pt idx="292">
                  <c:v>13.646122</c:v>
                </c:pt>
                <c:pt idx="293">
                  <c:v>13.527728</c:v>
                </c:pt>
                <c:pt idx="294">
                  <c:v>13.397705999999999</c:v>
                </c:pt>
                <c:pt idx="295">
                  <c:v>13.276691</c:v>
                </c:pt>
                <c:pt idx="296">
                  <c:v>13.177334999999999</c:v>
                </c:pt>
                <c:pt idx="297">
                  <c:v>13.096608</c:v>
                </c:pt>
                <c:pt idx="298">
                  <c:v>13.044434000000001</c:v>
                </c:pt>
                <c:pt idx="299">
                  <c:v>13.002988</c:v>
                </c:pt>
                <c:pt idx="300">
                  <c:v>13.003137000000001</c:v>
                </c:pt>
                <c:pt idx="301">
                  <c:v>13.010092999999999</c:v>
                </c:pt>
                <c:pt idx="302">
                  <c:v>13.025651</c:v>
                </c:pt>
                <c:pt idx="303">
                  <c:v>13.014606000000001</c:v>
                </c:pt>
                <c:pt idx="304">
                  <c:v>12.989523</c:v>
                </c:pt>
                <c:pt idx="305">
                  <c:v>12.946415999999999</c:v>
                </c:pt>
                <c:pt idx="306">
                  <c:v>12.883922999999999</c:v>
                </c:pt>
                <c:pt idx="307">
                  <c:v>12.81171</c:v>
                </c:pt>
                <c:pt idx="308">
                  <c:v>12.743255</c:v>
                </c:pt>
                <c:pt idx="309">
                  <c:v>12.686316</c:v>
                </c:pt>
                <c:pt idx="310">
                  <c:v>12.629483</c:v>
                </c:pt>
                <c:pt idx="311">
                  <c:v>12.609259</c:v>
                </c:pt>
                <c:pt idx="312">
                  <c:v>12.601478</c:v>
                </c:pt>
                <c:pt idx="313">
                  <c:v>12.582979</c:v>
                </c:pt>
                <c:pt idx="314">
                  <c:v>12.5274</c:v>
                </c:pt>
                <c:pt idx="315">
                  <c:v>12.444475000000001</c:v>
                </c:pt>
                <c:pt idx="316">
                  <c:v>12.361692</c:v>
                </c:pt>
                <c:pt idx="317">
                  <c:v>12.266467</c:v>
                </c:pt>
                <c:pt idx="318">
                  <c:v>12.157947</c:v>
                </c:pt>
                <c:pt idx="319">
                  <c:v>12.046564</c:v>
                </c:pt>
                <c:pt idx="320">
                  <c:v>11.955145</c:v>
                </c:pt>
                <c:pt idx="321">
                  <c:v>11.868145999999999</c:v>
                </c:pt>
                <c:pt idx="322">
                  <c:v>11.796260999999999</c:v>
                </c:pt>
                <c:pt idx="323">
                  <c:v>11.762043999999999</c:v>
                </c:pt>
                <c:pt idx="324">
                  <c:v>11.73404</c:v>
                </c:pt>
                <c:pt idx="325">
                  <c:v>11.696028</c:v>
                </c:pt>
                <c:pt idx="326">
                  <c:v>11.641959</c:v>
                </c:pt>
                <c:pt idx="327">
                  <c:v>11.589653</c:v>
                </c:pt>
                <c:pt idx="328">
                  <c:v>11.514172</c:v>
                </c:pt>
                <c:pt idx="329">
                  <c:v>11.411921</c:v>
                </c:pt>
                <c:pt idx="330">
                  <c:v>11.305211999999999</c:v>
                </c:pt>
                <c:pt idx="331">
                  <c:v>11.20204</c:v>
                </c:pt>
                <c:pt idx="332">
                  <c:v>11.100607999999999</c:v>
                </c:pt>
                <c:pt idx="333">
                  <c:v>10.981522999999999</c:v>
                </c:pt>
                <c:pt idx="334">
                  <c:v>10.875014</c:v>
                </c:pt>
                <c:pt idx="335">
                  <c:v>10.766026</c:v>
                </c:pt>
                <c:pt idx="336">
                  <c:v>10.674771</c:v>
                </c:pt>
                <c:pt idx="337">
                  <c:v>10.570415000000001</c:v>
                </c:pt>
                <c:pt idx="338">
                  <c:v>10.494512</c:v>
                </c:pt>
                <c:pt idx="339">
                  <c:v>10.419233</c:v>
                </c:pt>
                <c:pt idx="340">
                  <c:v>10.337695</c:v>
                </c:pt>
                <c:pt idx="341">
                  <c:v>10.268564</c:v>
                </c:pt>
                <c:pt idx="342">
                  <c:v>10.210127</c:v>
                </c:pt>
                <c:pt idx="343">
                  <c:v>10.161464</c:v>
                </c:pt>
                <c:pt idx="344">
                  <c:v>10.116675000000001</c:v>
                </c:pt>
                <c:pt idx="345">
                  <c:v>10.067477</c:v>
                </c:pt>
                <c:pt idx="346">
                  <c:v>9.9909809999999997</c:v>
                </c:pt>
                <c:pt idx="347">
                  <c:v>9.9160590000000006</c:v>
                </c:pt>
                <c:pt idx="348">
                  <c:v>9.8095269999999992</c:v>
                </c:pt>
                <c:pt idx="349">
                  <c:v>9.6981809999999999</c:v>
                </c:pt>
                <c:pt idx="350">
                  <c:v>9.5714020000000009</c:v>
                </c:pt>
                <c:pt idx="351">
                  <c:v>9.4246160000000003</c:v>
                </c:pt>
                <c:pt idx="352">
                  <c:v>9.2845589999999998</c:v>
                </c:pt>
                <c:pt idx="353">
                  <c:v>9.1337700000000002</c:v>
                </c:pt>
                <c:pt idx="354">
                  <c:v>8.9806369999999998</c:v>
                </c:pt>
                <c:pt idx="355">
                  <c:v>8.8547320000000003</c:v>
                </c:pt>
                <c:pt idx="356">
                  <c:v>8.7394010000000009</c:v>
                </c:pt>
                <c:pt idx="357">
                  <c:v>8.61782</c:v>
                </c:pt>
                <c:pt idx="358">
                  <c:v>8.5266830000000002</c:v>
                </c:pt>
                <c:pt idx="359">
                  <c:v>8.4388280000000009</c:v>
                </c:pt>
                <c:pt idx="360">
                  <c:v>8.3526220000000002</c:v>
                </c:pt>
                <c:pt idx="361">
                  <c:v>8.25976</c:v>
                </c:pt>
                <c:pt idx="362">
                  <c:v>8.1679309999999994</c:v>
                </c:pt>
                <c:pt idx="363">
                  <c:v>8.089207</c:v>
                </c:pt>
                <c:pt idx="364">
                  <c:v>7.9998079999999998</c:v>
                </c:pt>
                <c:pt idx="365">
                  <c:v>7.8928560000000001</c:v>
                </c:pt>
                <c:pt idx="366">
                  <c:v>7.7859860000000003</c:v>
                </c:pt>
                <c:pt idx="367">
                  <c:v>7.6760120000000001</c:v>
                </c:pt>
                <c:pt idx="368">
                  <c:v>7.5443959999999999</c:v>
                </c:pt>
                <c:pt idx="369">
                  <c:v>7.4097790000000003</c:v>
                </c:pt>
                <c:pt idx="370">
                  <c:v>7.2842549999999999</c:v>
                </c:pt>
                <c:pt idx="371">
                  <c:v>7.1669369999999999</c:v>
                </c:pt>
                <c:pt idx="372">
                  <c:v>7.0502380000000002</c:v>
                </c:pt>
                <c:pt idx="373">
                  <c:v>6.9401950000000001</c:v>
                </c:pt>
                <c:pt idx="374">
                  <c:v>6.8417199999999996</c:v>
                </c:pt>
                <c:pt idx="375">
                  <c:v>6.7521630000000004</c:v>
                </c:pt>
                <c:pt idx="376">
                  <c:v>6.6745359999999998</c:v>
                </c:pt>
                <c:pt idx="377">
                  <c:v>6.6033499999999998</c:v>
                </c:pt>
                <c:pt idx="378">
                  <c:v>6.5500280000000002</c:v>
                </c:pt>
                <c:pt idx="379">
                  <c:v>6.5015280000000004</c:v>
                </c:pt>
                <c:pt idx="380">
                  <c:v>6.4541050000000002</c:v>
                </c:pt>
                <c:pt idx="381">
                  <c:v>6.4031549999999999</c:v>
                </c:pt>
                <c:pt idx="382">
                  <c:v>6.3543209999999997</c:v>
                </c:pt>
                <c:pt idx="383">
                  <c:v>6.3048679999999999</c:v>
                </c:pt>
                <c:pt idx="384">
                  <c:v>6.2471639999999997</c:v>
                </c:pt>
                <c:pt idx="385">
                  <c:v>6.1696330000000001</c:v>
                </c:pt>
                <c:pt idx="386">
                  <c:v>6.0861340000000004</c:v>
                </c:pt>
                <c:pt idx="387">
                  <c:v>5.9988029999999997</c:v>
                </c:pt>
                <c:pt idx="388">
                  <c:v>5.9099459999999997</c:v>
                </c:pt>
                <c:pt idx="389">
                  <c:v>5.8430400000000002</c:v>
                </c:pt>
                <c:pt idx="390">
                  <c:v>5.7881729999999996</c:v>
                </c:pt>
                <c:pt idx="391">
                  <c:v>5.7495029999999998</c:v>
                </c:pt>
                <c:pt idx="392">
                  <c:v>5.713114</c:v>
                </c:pt>
                <c:pt idx="393">
                  <c:v>5.6821919999999997</c:v>
                </c:pt>
                <c:pt idx="394">
                  <c:v>5.6613870000000004</c:v>
                </c:pt>
                <c:pt idx="395">
                  <c:v>5.646045</c:v>
                </c:pt>
                <c:pt idx="396">
                  <c:v>5.6155400000000002</c:v>
                </c:pt>
                <c:pt idx="397">
                  <c:v>5.56297</c:v>
                </c:pt>
                <c:pt idx="398">
                  <c:v>5.489071</c:v>
                </c:pt>
                <c:pt idx="399">
                  <c:v>5.3982549999999998</c:v>
                </c:pt>
                <c:pt idx="400">
                  <c:v>5.3022790000000004</c:v>
                </c:pt>
                <c:pt idx="401">
                  <c:v>5.1956329999999999</c:v>
                </c:pt>
                <c:pt idx="402">
                  <c:v>5.1136949999999999</c:v>
                </c:pt>
                <c:pt idx="403">
                  <c:v>5.0369549999999998</c:v>
                </c:pt>
                <c:pt idx="404">
                  <c:v>4.9709909999999997</c:v>
                </c:pt>
                <c:pt idx="405">
                  <c:v>4.9035830000000002</c:v>
                </c:pt>
                <c:pt idx="406">
                  <c:v>4.8496100000000002</c:v>
                </c:pt>
                <c:pt idx="407">
                  <c:v>4.807239</c:v>
                </c:pt>
                <c:pt idx="408">
                  <c:v>4.7581550000000004</c:v>
                </c:pt>
                <c:pt idx="409">
                  <c:v>4.7081869999999997</c:v>
                </c:pt>
                <c:pt idx="410">
                  <c:v>4.6533329999999999</c:v>
                </c:pt>
                <c:pt idx="411">
                  <c:v>4.5947459999999998</c:v>
                </c:pt>
                <c:pt idx="412">
                  <c:v>4.5343400000000003</c:v>
                </c:pt>
                <c:pt idx="413">
                  <c:v>4.5031749999999997</c:v>
                </c:pt>
                <c:pt idx="414">
                  <c:v>4.4816019999999996</c:v>
                </c:pt>
                <c:pt idx="415">
                  <c:v>4.475263</c:v>
                </c:pt>
                <c:pt idx="416">
                  <c:v>4.4565489999999999</c:v>
                </c:pt>
                <c:pt idx="417">
                  <c:v>4.4451619999999998</c:v>
                </c:pt>
                <c:pt idx="418">
                  <c:v>4.4359070000000003</c:v>
                </c:pt>
                <c:pt idx="419">
                  <c:v>4.4091360000000002</c:v>
                </c:pt>
                <c:pt idx="420">
                  <c:v>4.3758150000000002</c:v>
                </c:pt>
                <c:pt idx="421">
                  <c:v>4.3274080000000001</c:v>
                </c:pt>
                <c:pt idx="422">
                  <c:v>4.2572679999999998</c:v>
                </c:pt>
                <c:pt idx="423">
                  <c:v>4.175961</c:v>
                </c:pt>
                <c:pt idx="424">
                  <c:v>4.1082349999999996</c:v>
                </c:pt>
                <c:pt idx="425">
                  <c:v>4.0447150000000001</c:v>
                </c:pt>
                <c:pt idx="426">
                  <c:v>4.0007390000000003</c:v>
                </c:pt>
                <c:pt idx="427">
                  <c:v>3.9588239999999999</c:v>
                </c:pt>
                <c:pt idx="428">
                  <c:v>3.9342320000000002</c:v>
                </c:pt>
                <c:pt idx="429">
                  <c:v>3.9226939999999999</c:v>
                </c:pt>
                <c:pt idx="430">
                  <c:v>3.9200059999999999</c:v>
                </c:pt>
                <c:pt idx="431">
                  <c:v>3.9222610000000002</c:v>
                </c:pt>
                <c:pt idx="432">
                  <c:v>3.9264679999999998</c:v>
                </c:pt>
                <c:pt idx="433">
                  <c:v>3.9198870000000001</c:v>
                </c:pt>
                <c:pt idx="434">
                  <c:v>3.9084940000000001</c:v>
                </c:pt>
                <c:pt idx="435">
                  <c:v>3.8979279999999998</c:v>
                </c:pt>
                <c:pt idx="436">
                  <c:v>3.8764050000000001</c:v>
                </c:pt>
                <c:pt idx="437">
                  <c:v>3.8557679999999999</c:v>
                </c:pt>
                <c:pt idx="438">
                  <c:v>3.8226589999999998</c:v>
                </c:pt>
                <c:pt idx="439">
                  <c:v>3.7818459999999998</c:v>
                </c:pt>
                <c:pt idx="440">
                  <c:v>3.7406760000000001</c:v>
                </c:pt>
                <c:pt idx="441">
                  <c:v>3.7033209999999999</c:v>
                </c:pt>
                <c:pt idx="442">
                  <c:v>3.6690969999999998</c:v>
                </c:pt>
                <c:pt idx="443">
                  <c:v>3.6503130000000001</c:v>
                </c:pt>
                <c:pt idx="444">
                  <c:v>3.631726</c:v>
                </c:pt>
                <c:pt idx="445">
                  <c:v>3.611437</c:v>
                </c:pt>
                <c:pt idx="446">
                  <c:v>3.5989010000000001</c:v>
                </c:pt>
                <c:pt idx="447">
                  <c:v>3.5786519999999999</c:v>
                </c:pt>
                <c:pt idx="448">
                  <c:v>3.562306</c:v>
                </c:pt>
                <c:pt idx="449">
                  <c:v>3.541534</c:v>
                </c:pt>
                <c:pt idx="450">
                  <c:v>3.509439</c:v>
                </c:pt>
                <c:pt idx="451">
                  <c:v>3.4742000000000002</c:v>
                </c:pt>
                <c:pt idx="452">
                  <c:v>3.4299550000000001</c:v>
                </c:pt>
                <c:pt idx="453">
                  <c:v>3.3892850000000001</c:v>
                </c:pt>
                <c:pt idx="454">
                  <c:v>3.3682859999999999</c:v>
                </c:pt>
                <c:pt idx="455">
                  <c:v>3.3533909999999998</c:v>
                </c:pt>
                <c:pt idx="456">
                  <c:v>3.3330350000000002</c:v>
                </c:pt>
                <c:pt idx="457">
                  <c:v>3.3201740000000002</c:v>
                </c:pt>
                <c:pt idx="458">
                  <c:v>3.2969349999999999</c:v>
                </c:pt>
                <c:pt idx="459">
                  <c:v>3.272681</c:v>
                </c:pt>
                <c:pt idx="460">
                  <c:v>3.2555830000000001</c:v>
                </c:pt>
                <c:pt idx="461">
                  <c:v>3.2355269999999998</c:v>
                </c:pt>
                <c:pt idx="462">
                  <c:v>3.2170990000000002</c:v>
                </c:pt>
                <c:pt idx="463">
                  <c:v>3.1799599999999999</c:v>
                </c:pt>
                <c:pt idx="464">
                  <c:v>3.1437270000000002</c:v>
                </c:pt>
                <c:pt idx="465">
                  <c:v>3.1220780000000001</c:v>
                </c:pt>
                <c:pt idx="466">
                  <c:v>3.113251</c:v>
                </c:pt>
                <c:pt idx="467">
                  <c:v>3.0942699999999999</c:v>
                </c:pt>
                <c:pt idx="468">
                  <c:v>3.0833170000000001</c:v>
                </c:pt>
                <c:pt idx="469">
                  <c:v>3.064111</c:v>
                </c:pt>
                <c:pt idx="470">
                  <c:v>3.0408439999999999</c:v>
                </c:pt>
                <c:pt idx="471">
                  <c:v>3.0344009999999999</c:v>
                </c:pt>
                <c:pt idx="472">
                  <c:v>3.0353110000000001</c:v>
                </c:pt>
                <c:pt idx="473">
                  <c:v>3.0469780000000002</c:v>
                </c:pt>
                <c:pt idx="474">
                  <c:v>3.0526059999999999</c:v>
                </c:pt>
                <c:pt idx="475">
                  <c:v>3.0552389999999998</c:v>
                </c:pt>
                <c:pt idx="476">
                  <c:v>3.0611480000000002</c:v>
                </c:pt>
                <c:pt idx="477">
                  <c:v>3.0752459999999999</c:v>
                </c:pt>
                <c:pt idx="478">
                  <c:v>3.07551</c:v>
                </c:pt>
                <c:pt idx="479">
                  <c:v>3.070659</c:v>
                </c:pt>
                <c:pt idx="480">
                  <c:v>3.039568</c:v>
                </c:pt>
                <c:pt idx="481">
                  <c:v>2.9971299999999998</c:v>
                </c:pt>
                <c:pt idx="482">
                  <c:v>2.9626350000000001</c:v>
                </c:pt>
                <c:pt idx="483">
                  <c:v>2.9281329999999999</c:v>
                </c:pt>
                <c:pt idx="484">
                  <c:v>2.9055390000000001</c:v>
                </c:pt>
                <c:pt idx="485">
                  <c:v>2.892795</c:v>
                </c:pt>
                <c:pt idx="486">
                  <c:v>2.8844020000000001</c:v>
                </c:pt>
                <c:pt idx="487">
                  <c:v>2.8813499999999999</c:v>
                </c:pt>
                <c:pt idx="488">
                  <c:v>2.8916300000000001</c:v>
                </c:pt>
                <c:pt idx="489">
                  <c:v>2.9037109999999999</c:v>
                </c:pt>
                <c:pt idx="490">
                  <c:v>2.9177580000000001</c:v>
                </c:pt>
                <c:pt idx="491">
                  <c:v>2.9090940000000001</c:v>
                </c:pt>
                <c:pt idx="492">
                  <c:v>2.8920129999999999</c:v>
                </c:pt>
                <c:pt idx="493">
                  <c:v>2.8754499999999998</c:v>
                </c:pt>
                <c:pt idx="494">
                  <c:v>2.854355</c:v>
                </c:pt>
                <c:pt idx="495">
                  <c:v>2.8297089999999998</c:v>
                </c:pt>
                <c:pt idx="496">
                  <c:v>2.8118620000000001</c:v>
                </c:pt>
                <c:pt idx="497">
                  <c:v>2.7949649999999999</c:v>
                </c:pt>
                <c:pt idx="498">
                  <c:v>2.7730839999999999</c:v>
                </c:pt>
                <c:pt idx="499">
                  <c:v>2.7537720000000001</c:v>
                </c:pt>
                <c:pt idx="500">
                  <c:v>2.7513239999999999</c:v>
                </c:pt>
                <c:pt idx="501">
                  <c:v>2.7551929999999998</c:v>
                </c:pt>
                <c:pt idx="502">
                  <c:v>2.7533620000000001</c:v>
                </c:pt>
                <c:pt idx="503">
                  <c:v>2.7486899999999999</c:v>
                </c:pt>
                <c:pt idx="504">
                  <c:v>2.7474289999999999</c:v>
                </c:pt>
                <c:pt idx="505">
                  <c:v>2.7537929999999999</c:v>
                </c:pt>
                <c:pt idx="506">
                  <c:v>2.7502819999999999</c:v>
                </c:pt>
                <c:pt idx="507">
                  <c:v>2.743935</c:v>
                </c:pt>
                <c:pt idx="508">
                  <c:v>2.7407729999999999</c:v>
                </c:pt>
                <c:pt idx="509">
                  <c:v>2.7328649999999999</c:v>
                </c:pt>
                <c:pt idx="510">
                  <c:v>2.7066150000000002</c:v>
                </c:pt>
                <c:pt idx="511">
                  <c:v>2.6874859999999998</c:v>
                </c:pt>
                <c:pt idx="512">
                  <c:v>2.6686770000000002</c:v>
                </c:pt>
                <c:pt idx="513">
                  <c:v>2.6489639999999999</c:v>
                </c:pt>
                <c:pt idx="514">
                  <c:v>2.6287850000000001</c:v>
                </c:pt>
                <c:pt idx="515">
                  <c:v>2.611043</c:v>
                </c:pt>
                <c:pt idx="516">
                  <c:v>2.608784</c:v>
                </c:pt>
                <c:pt idx="517">
                  <c:v>2.6118600000000001</c:v>
                </c:pt>
                <c:pt idx="518">
                  <c:v>2.6143909999999999</c:v>
                </c:pt>
                <c:pt idx="519">
                  <c:v>2.6250640000000001</c:v>
                </c:pt>
                <c:pt idx="520">
                  <c:v>2.6477789999999999</c:v>
                </c:pt>
                <c:pt idx="521">
                  <c:v>2.6559349999999999</c:v>
                </c:pt>
                <c:pt idx="522">
                  <c:v>2.6664750000000002</c:v>
                </c:pt>
                <c:pt idx="523">
                  <c:v>2.676323</c:v>
                </c:pt>
                <c:pt idx="524">
                  <c:v>2.6851889999999998</c:v>
                </c:pt>
                <c:pt idx="525">
                  <c:v>2.6911679999999998</c:v>
                </c:pt>
                <c:pt idx="526">
                  <c:v>2.697133</c:v>
                </c:pt>
                <c:pt idx="527">
                  <c:v>2.707627</c:v>
                </c:pt>
                <c:pt idx="528">
                  <c:v>2.723617</c:v>
                </c:pt>
                <c:pt idx="529">
                  <c:v>2.7387410000000001</c:v>
                </c:pt>
                <c:pt idx="530">
                  <c:v>2.7480069999999999</c:v>
                </c:pt>
                <c:pt idx="531">
                  <c:v>2.7612990000000002</c:v>
                </c:pt>
                <c:pt idx="532">
                  <c:v>2.767293</c:v>
                </c:pt>
                <c:pt idx="533">
                  <c:v>2.7641930000000001</c:v>
                </c:pt>
                <c:pt idx="534">
                  <c:v>2.7569050000000002</c:v>
                </c:pt>
                <c:pt idx="535">
                  <c:v>2.7465989999999998</c:v>
                </c:pt>
                <c:pt idx="536">
                  <c:v>2.7393350000000001</c:v>
                </c:pt>
                <c:pt idx="537">
                  <c:v>2.735643</c:v>
                </c:pt>
                <c:pt idx="538">
                  <c:v>2.7318690000000001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46D-4AD9-82E9-C8F56F2280B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[pl.xlsx]Sheet2!$I$1</c15:sqref>
                        </c15:formulaRef>
                      </c:ext>
                    </c:extLst>
                    <c:strCache>
                      <c:ptCount val="1"/>
                      <c:pt idx="0">
                        <c:v>Sample #4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[pl.xlsx]Sheet2!$A$2:$A$557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[pl.xlsx]Sheet2!$K$2:$K$557</c:f>
              <c:numCache>
                <c:formatCode>General</c:formatCode>
                <c:ptCount val="556"/>
                <c:pt idx="0">
                  <c:v>9.2122100000000007</c:v>
                </c:pt>
                <c:pt idx="1">
                  <c:v>9.2131299999999996</c:v>
                </c:pt>
                <c:pt idx="2">
                  <c:v>9.182086</c:v>
                </c:pt>
                <c:pt idx="3">
                  <c:v>9.1581709999999994</c:v>
                </c:pt>
                <c:pt idx="4">
                  <c:v>9.1341470000000005</c:v>
                </c:pt>
                <c:pt idx="5">
                  <c:v>9.1043579999999995</c:v>
                </c:pt>
                <c:pt idx="6">
                  <c:v>9.0702400000000001</c:v>
                </c:pt>
                <c:pt idx="7">
                  <c:v>9.0362910000000003</c:v>
                </c:pt>
                <c:pt idx="8">
                  <c:v>9.0085870000000003</c:v>
                </c:pt>
                <c:pt idx="9">
                  <c:v>8.9929389999999998</c:v>
                </c:pt>
                <c:pt idx="10">
                  <c:v>8.9742619999999995</c:v>
                </c:pt>
                <c:pt idx="11">
                  <c:v>8.9827060000000003</c:v>
                </c:pt>
                <c:pt idx="12">
                  <c:v>8.9995689999999993</c:v>
                </c:pt>
                <c:pt idx="13">
                  <c:v>9.0134779999999992</c:v>
                </c:pt>
                <c:pt idx="14">
                  <c:v>9.0464749999999992</c:v>
                </c:pt>
                <c:pt idx="15">
                  <c:v>9.1142570000000003</c:v>
                </c:pt>
                <c:pt idx="16">
                  <c:v>9.1998759999999997</c:v>
                </c:pt>
                <c:pt idx="17">
                  <c:v>9.2945189999999993</c:v>
                </c:pt>
                <c:pt idx="18">
                  <c:v>9.4190810000000003</c:v>
                </c:pt>
                <c:pt idx="19">
                  <c:v>9.5561629999999997</c:v>
                </c:pt>
                <c:pt idx="20">
                  <c:v>9.7161899999999992</c:v>
                </c:pt>
                <c:pt idx="21">
                  <c:v>9.8575890000000008</c:v>
                </c:pt>
                <c:pt idx="22">
                  <c:v>10.003285999999999</c:v>
                </c:pt>
                <c:pt idx="23">
                  <c:v>10.164026</c:v>
                </c:pt>
                <c:pt idx="24">
                  <c:v>10.327102999999999</c:v>
                </c:pt>
                <c:pt idx="25">
                  <c:v>10.489407</c:v>
                </c:pt>
                <c:pt idx="26">
                  <c:v>10.676641</c:v>
                </c:pt>
                <c:pt idx="27">
                  <c:v>10.897523</c:v>
                </c:pt>
                <c:pt idx="28">
                  <c:v>11.136011999999999</c:v>
                </c:pt>
                <c:pt idx="29">
                  <c:v>11.419472000000001</c:v>
                </c:pt>
                <c:pt idx="30">
                  <c:v>11.757244</c:v>
                </c:pt>
                <c:pt idx="31">
                  <c:v>12.181818</c:v>
                </c:pt>
                <c:pt idx="32">
                  <c:v>12.656967</c:v>
                </c:pt>
                <c:pt idx="33">
                  <c:v>13.170741</c:v>
                </c:pt>
                <c:pt idx="34">
                  <c:v>13.79692</c:v>
                </c:pt>
                <c:pt idx="35">
                  <c:v>14.51627</c:v>
                </c:pt>
                <c:pt idx="36">
                  <c:v>15.310231999999999</c:v>
                </c:pt>
                <c:pt idx="37">
                  <c:v>16.196892999999999</c:v>
                </c:pt>
                <c:pt idx="38">
                  <c:v>17.190048999999998</c:v>
                </c:pt>
                <c:pt idx="39">
                  <c:v>18.253654000000001</c:v>
                </c:pt>
                <c:pt idx="40">
                  <c:v>19.371941</c:v>
                </c:pt>
                <c:pt idx="41">
                  <c:v>20.545200999999999</c:v>
                </c:pt>
                <c:pt idx="42">
                  <c:v>21.812159000000001</c:v>
                </c:pt>
                <c:pt idx="43">
                  <c:v>23.145167000000001</c:v>
                </c:pt>
                <c:pt idx="44">
                  <c:v>24.509722</c:v>
                </c:pt>
                <c:pt idx="45">
                  <c:v>25.950958</c:v>
                </c:pt>
                <c:pt idx="46">
                  <c:v>27.472163999999999</c:v>
                </c:pt>
                <c:pt idx="47">
                  <c:v>29.027683</c:v>
                </c:pt>
                <c:pt idx="48">
                  <c:v>30.617901</c:v>
                </c:pt>
                <c:pt idx="49">
                  <c:v>32.260508999999999</c:v>
                </c:pt>
                <c:pt idx="50">
                  <c:v>33.934269</c:v>
                </c:pt>
                <c:pt idx="51">
                  <c:v>35.600442000000001</c:v>
                </c:pt>
                <c:pt idx="52">
                  <c:v>37.208309</c:v>
                </c:pt>
                <c:pt idx="53">
                  <c:v>38.754457000000002</c:v>
                </c:pt>
                <c:pt idx="54">
                  <c:v>40.239120999999997</c:v>
                </c:pt>
                <c:pt idx="55">
                  <c:v>41.638083999999999</c:v>
                </c:pt>
                <c:pt idx="56">
                  <c:v>42.943210000000001</c:v>
                </c:pt>
                <c:pt idx="57">
                  <c:v>44.160567</c:v>
                </c:pt>
                <c:pt idx="58">
                  <c:v>45.244498999999998</c:v>
                </c:pt>
                <c:pt idx="59">
                  <c:v>46.179471999999997</c:v>
                </c:pt>
                <c:pt idx="60">
                  <c:v>46.978948000000003</c:v>
                </c:pt>
                <c:pt idx="61">
                  <c:v>47.671424000000002</c:v>
                </c:pt>
                <c:pt idx="62">
                  <c:v>48.295416000000003</c:v>
                </c:pt>
                <c:pt idx="63">
                  <c:v>48.835245999999998</c:v>
                </c:pt>
                <c:pt idx="64">
                  <c:v>49.272722999999999</c:v>
                </c:pt>
                <c:pt idx="65">
                  <c:v>49.634726000000001</c:v>
                </c:pt>
                <c:pt idx="66">
                  <c:v>49.963161999999997</c:v>
                </c:pt>
                <c:pt idx="67">
                  <c:v>50.236372000000003</c:v>
                </c:pt>
                <c:pt idx="68">
                  <c:v>50.489693000000003</c:v>
                </c:pt>
                <c:pt idx="69">
                  <c:v>50.696866</c:v>
                </c:pt>
                <c:pt idx="70">
                  <c:v>50.857522000000003</c:v>
                </c:pt>
                <c:pt idx="71">
                  <c:v>50.915768999999997</c:v>
                </c:pt>
                <c:pt idx="72">
                  <c:v>50.900204000000002</c:v>
                </c:pt>
                <c:pt idx="73">
                  <c:v>50.861426000000002</c:v>
                </c:pt>
                <c:pt idx="74">
                  <c:v>50.766188999999997</c:v>
                </c:pt>
                <c:pt idx="75">
                  <c:v>50.590657999999998</c:v>
                </c:pt>
                <c:pt idx="76">
                  <c:v>50.347467000000002</c:v>
                </c:pt>
                <c:pt idx="77">
                  <c:v>50.077064</c:v>
                </c:pt>
                <c:pt idx="78">
                  <c:v>49.770806999999998</c:v>
                </c:pt>
                <c:pt idx="79">
                  <c:v>49.468058999999997</c:v>
                </c:pt>
                <c:pt idx="80">
                  <c:v>49.143011999999999</c:v>
                </c:pt>
                <c:pt idx="81">
                  <c:v>48.865245999999999</c:v>
                </c:pt>
                <c:pt idx="82">
                  <c:v>48.563457</c:v>
                </c:pt>
                <c:pt idx="83">
                  <c:v>48.243169000000002</c:v>
                </c:pt>
                <c:pt idx="84">
                  <c:v>47.984687999999998</c:v>
                </c:pt>
                <c:pt idx="85">
                  <c:v>47.742935000000003</c:v>
                </c:pt>
                <c:pt idx="86">
                  <c:v>47.546442999999996</c:v>
                </c:pt>
                <c:pt idx="87">
                  <c:v>47.363739000000002</c:v>
                </c:pt>
                <c:pt idx="88">
                  <c:v>47.199142999999999</c:v>
                </c:pt>
                <c:pt idx="89">
                  <c:v>47.045090000000002</c:v>
                </c:pt>
                <c:pt idx="90">
                  <c:v>46.910561000000001</c:v>
                </c:pt>
                <c:pt idx="91">
                  <c:v>46.755267000000003</c:v>
                </c:pt>
                <c:pt idx="92">
                  <c:v>46.641703999999997</c:v>
                </c:pt>
                <c:pt idx="93">
                  <c:v>46.485990000000001</c:v>
                </c:pt>
                <c:pt idx="94">
                  <c:v>46.257036999999997</c:v>
                </c:pt>
                <c:pt idx="95">
                  <c:v>46.053854000000001</c:v>
                </c:pt>
                <c:pt idx="96">
                  <c:v>45.828034000000002</c:v>
                </c:pt>
                <c:pt idx="97">
                  <c:v>45.605217000000003</c:v>
                </c:pt>
                <c:pt idx="98">
                  <c:v>45.334854999999997</c:v>
                </c:pt>
                <c:pt idx="99">
                  <c:v>45.041780000000003</c:v>
                </c:pt>
                <c:pt idx="100">
                  <c:v>44.748001000000002</c:v>
                </c:pt>
                <c:pt idx="101">
                  <c:v>44.467509999999997</c:v>
                </c:pt>
                <c:pt idx="102">
                  <c:v>44.202680000000001</c:v>
                </c:pt>
                <c:pt idx="103">
                  <c:v>44.007857999999999</c:v>
                </c:pt>
                <c:pt idx="104">
                  <c:v>43.848871000000003</c:v>
                </c:pt>
                <c:pt idx="105">
                  <c:v>43.692641999999999</c:v>
                </c:pt>
                <c:pt idx="106">
                  <c:v>43.581426</c:v>
                </c:pt>
                <c:pt idx="107">
                  <c:v>43.492947000000001</c:v>
                </c:pt>
                <c:pt idx="108">
                  <c:v>43.420732000000001</c:v>
                </c:pt>
                <c:pt idx="109">
                  <c:v>43.354205</c:v>
                </c:pt>
                <c:pt idx="110">
                  <c:v>43.299900999999998</c:v>
                </c:pt>
                <c:pt idx="111">
                  <c:v>43.235436999999997</c:v>
                </c:pt>
                <c:pt idx="112">
                  <c:v>43.163085000000002</c:v>
                </c:pt>
                <c:pt idx="113">
                  <c:v>43.077128999999999</c:v>
                </c:pt>
                <c:pt idx="114">
                  <c:v>43.005215</c:v>
                </c:pt>
                <c:pt idx="115">
                  <c:v>42.969456999999998</c:v>
                </c:pt>
                <c:pt idx="116">
                  <c:v>43.01258</c:v>
                </c:pt>
                <c:pt idx="117">
                  <c:v>43.122903999999998</c:v>
                </c:pt>
                <c:pt idx="118">
                  <c:v>43.282462000000002</c:v>
                </c:pt>
                <c:pt idx="119">
                  <c:v>43.487560000000002</c:v>
                </c:pt>
                <c:pt idx="120">
                  <c:v>43.781441999999998</c:v>
                </c:pt>
                <c:pt idx="121">
                  <c:v>44.181668000000002</c:v>
                </c:pt>
                <c:pt idx="122">
                  <c:v>44.627813000000003</c:v>
                </c:pt>
                <c:pt idx="123">
                  <c:v>45.132919999999999</c:v>
                </c:pt>
                <c:pt idx="124">
                  <c:v>45.639544000000001</c:v>
                </c:pt>
                <c:pt idx="125">
                  <c:v>46.119405999999998</c:v>
                </c:pt>
                <c:pt idx="126">
                  <c:v>46.599282000000002</c:v>
                </c:pt>
                <c:pt idx="127">
                  <c:v>47.065838999999997</c:v>
                </c:pt>
                <c:pt idx="128">
                  <c:v>47.506559000000003</c:v>
                </c:pt>
                <c:pt idx="129">
                  <c:v>47.813805000000002</c:v>
                </c:pt>
                <c:pt idx="130">
                  <c:v>48.00112</c:v>
                </c:pt>
                <c:pt idx="131">
                  <c:v>48.105415000000001</c:v>
                </c:pt>
                <c:pt idx="132">
                  <c:v>48.165562000000001</c:v>
                </c:pt>
                <c:pt idx="133">
                  <c:v>48.137960999999997</c:v>
                </c:pt>
                <c:pt idx="134">
                  <c:v>48.029687000000003</c:v>
                </c:pt>
                <c:pt idx="135">
                  <c:v>47.856662999999998</c:v>
                </c:pt>
                <c:pt idx="136">
                  <c:v>47.637085999999996</c:v>
                </c:pt>
                <c:pt idx="137">
                  <c:v>47.421990999999998</c:v>
                </c:pt>
                <c:pt idx="138">
                  <c:v>47.131590000000003</c:v>
                </c:pt>
                <c:pt idx="139">
                  <c:v>46.850893999999997</c:v>
                </c:pt>
                <c:pt idx="140">
                  <c:v>46.459955999999998</c:v>
                </c:pt>
                <c:pt idx="141">
                  <c:v>46.038173</c:v>
                </c:pt>
                <c:pt idx="142">
                  <c:v>45.587741999999999</c:v>
                </c:pt>
                <c:pt idx="143">
                  <c:v>45.174173000000003</c:v>
                </c:pt>
                <c:pt idx="144">
                  <c:v>44.770470000000003</c:v>
                </c:pt>
                <c:pt idx="145">
                  <c:v>44.367322000000001</c:v>
                </c:pt>
                <c:pt idx="146">
                  <c:v>43.988903999999998</c:v>
                </c:pt>
                <c:pt idx="147">
                  <c:v>43.688633000000003</c:v>
                </c:pt>
                <c:pt idx="148">
                  <c:v>43.552117000000003</c:v>
                </c:pt>
                <c:pt idx="149">
                  <c:v>43.468451000000002</c:v>
                </c:pt>
                <c:pt idx="150">
                  <c:v>43.510658999999997</c:v>
                </c:pt>
                <c:pt idx="151">
                  <c:v>43.588805999999998</c:v>
                </c:pt>
                <c:pt idx="152">
                  <c:v>43.722397000000001</c:v>
                </c:pt>
                <c:pt idx="153">
                  <c:v>43.902822999999998</c:v>
                </c:pt>
                <c:pt idx="154">
                  <c:v>44.181418000000001</c:v>
                </c:pt>
                <c:pt idx="155">
                  <c:v>44.522784000000001</c:v>
                </c:pt>
                <c:pt idx="156">
                  <c:v>44.879834000000002</c:v>
                </c:pt>
                <c:pt idx="157">
                  <c:v>45.26643</c:v>
                </c:pt>
                <c:pt idx="158">
                  <c:v>45.645386999999999</c:v>
                </c:pt>
                <c:pt idx="159">
                  <c:v>46.066614999999999</c:v>
                </c:pt>
                <c:pt idx="160">
                  <c:v>46.505561</c:v>
                </c:pt>
                <c:pt idx="161">
                  <c:v>47.004657999999999</c:v>
                </c:pt>
                <c:pt idx="162">
                  <c:v>47.502538999999999</c:v>
                </c:pt>
                <c:pt idx="163">
                  <c:v>47.987343000000003</c:v>
                </c:pt>
                <c:pt idx="164">
                  <c:v>48.469428999999998</c:v>
                </c:pt>
                <c:pt idx="165">
                  <c:v>48.929293999999999</c:v>
                </c:pt>
                <c:pt idx="166">
                  <c:v>49.414746999999998</c:v>
                </c:pt>
                <c:pt idx="167">
                  <c:v>49.922393999999997</c:v>
                </c:pt>
                <c:pt idx="168">
                  <c:v>50.465603999999999</c:v>
                </c:pt>
                <c:pt idx="169">
                  <c:v>51.006990000000002</c:v>
                </c:pt>
                <c:pt idx="170">
                  <c:v>51.567523000000001</c:v>
                </c:pt>
                <c:pt idx="171">
                  <c:v>52.138312999999997</c:v>
                </c:pt>
                <c:pt idx="172">
                  <c:v>52.742230999999997</c:v>
                </c:pt>
                <c:pt idx="173">
                  <c:v>53.352649</c:v>
                </c:pt>
                <c:pt idx="174">
                  <c:v>53.961393000000001</c:v>
                </c:pt>
                <c:pt idx="175">
                  <c:v>54.585318000000001</c:v>
                </c:pt>
                <c:pt idx="176">
                  <c:v>55.127662000000001</c:v>
                </c:pt>
                <c:pt idx="177">
                  <c:v>55.635888000000001</c:v>
                </c:pt>
                <c:pt idx="178">
                  <c:v>56.124014000000003</c:v>
                </c:pt>
                <c:pt idx="179">
                  <c:v>56.566139</c:v>
                </c:pt>
                <c:pt idx="180">
                  <c:v>56.968867000000003</c:v>
                </c:pt>
                <c:pt idx="181">
                  <c:v>57.384208999999998</c:v>
                </c:pt>
                <c:pt idx="182">
                  <c:v>57.781016000000001</c:v>
                </c:pt>
                <c:pt idx="183">
                  <c:v>58.191333999999998</c:v>
                </c:pt>
                <c:pt idx="184">
                  <c:v>58.577550000000002</c:v>
                </c:pt>
                <c:pt idx="185">
                  <c:v>58.958907000000004</c:v>
                </c:pt>
                <c:pt idx="186">
                  <c:v>59.365065999999999</c:v>
                </c:pt>
                <c:pt idx="187">
                  <c:v>59.692616000000001</c:v>
                </c:pt>
                <c:pt idx="188">
                  <c:v>59.970042999999997</c:v>
                </c:pt>
                <c:pt idx="189">
                  <c:v>60.251005999999997</c:v>
                </c:pt>
                <c:pt idx="190">
                  <c:v>60.463434999999997</c:v>
                </c:pt>
                <c:pt idx="191">
                  <c:v>60.622872000000001</c:v>
                </c:pt>
                <c:pt idx="192">
                  <c:v>60.827221999999999</c:v>
                </c:pt>
                <c:pt idx="193">
                  <c:v>61.055489000000001</c:v>
                </c:pt>
                <c:pt idx="194">
                  <c:v>61.316977000000001</c:v>
                </c:pt>
                <c:pt idx="195">
                  <c:v>61.596415999999998</c:v>
                </c:pt>
                <c:pt idx="196">
                  <c:v>61.894173000000002</c:v>
                </c:pt>
                <c:pt idx="197">
                  <c:v>62.24465</c:v>
                </c:pt>
                <c:pt idx="198">
                  <c:v>62.601973000000001</c:v>
                </c:pt>
                <c:pt idx="199">
                  <c:v>62.975563999999999</c:v>
                </c:pt>
                <c:pt idx="200">
                  <c:v>63.380325999999997</c:v>
                </c:pt>
                <c:pt idx="201">
                  <c:v>63.791977000000003</c:v>
                </c:pt>
                <c:pt idx="202">
                  <c:v>64.194174000000004</c:v>
                </c:pt>
                <c:pt idx="203">
                  <c:v>64.649009000000007</c:v>
                </c:pt>
                <c:pt idx="204">
                  <c:v>65.178121000000004</c:v>
                </c:pt>
                <c:pt idx="205">
                  <c:v>65.756872000000001</c:v>
                </c:pt>
                <c:pt idx="206">
                  <c:v>66.371375999999998</c:v>
                </c:pt>
                <c:pt idx="207">
                  <c:v>66.972024000000005</c:v>
                </c:pt>
                <c:pt idx="208">
                  <c:v>67.581090000000003</c:v>
                </c:pt>
                <c:pt idx="209">
                  <c:v>68.170336000000006</c:v>
                </c:pt>
                <c:pt idx="210">
                  <c:v>68.755469000000005</c:v>
                </c:pt>
                <c:pt idx="211">
                  <c:v>69.279750000000007</c:v>
                </c:pt>
                <c:pt idx="212">
                  <c:v>69.685362999999995</c:v>
                </c:pt>
                <c:pt idx="213">
                  <c:v>69.992429000000001</c:v>
                </c:pt>
                <c:pt idx="214">
                  <c:v>70.261308</c:v>
                </c:pt>
                <c:pt idx="215">
                  <c:v>70.566087999999993</c:v>
                </c:pt>
                <c:pt idx="216">
                  <c:v>70.856972999999996</c:v>
                </c:pt>
                <c:pt idx="217">
                  <c:v>71.181797000000003</c:v>
                </c:pt>
                <c:pt idx="218">
                  <c:v>71.494876000000005</c:v>
                </c:pt>
                <c:pt idx="219">
                  <c:v>71.795751999999993</c:v>
                </c:pt>
                <c:pt idx="220">
                  <c:v>72.115088999999998</c:v>
                </c:pt>
                <c:pt idx="221">
                  <c:v>72.490969000000007</c:v>
                </c:pt>
                <c:pt idx="222">
                  <c:v>72.908343000000002</c:v>
                </c:pt>
                <c:pt idx="223">
                  <c:v>73.290469000000002</c:v>
                </c:pt>
                <c:pt idx="224">
                  <c:v>73.664672999999993</c:v>
                </c:pt>
                <c:pt idx="225">
                  <c:v>74.013036999999997</c:v>
                </c:pt>
                <c:pt idx="226">
                  <c:v>74.413320999999996</c:v>
                </c:pt>
                <c:pt idx="227">
                  <c:v>74.787465999999995</c:v>
                </c:pt>
                <c:pt idx="228">
                  <c:v>75.200186000000002</c:v>
                </c:pt>
                <c:pt idx="229">
                  <c:v>75.608091999999999</c:v>
                </c:pt>
                <c:pt idx="230">
                  <c:v>76.020595</c:v>
                </c:pt>
                <c:pt idx="231">
                  <c:v>76.423828999999998</c:v>
                </c:pt>
                <c:pt idx="232">
                  <c:v>76.832138</c:v>
                </c:pt>
                <c:pt idx="233">
                  <c:v>77.316196000000005</c:v>
                </c:pt>
                <c:pt idx="234">
                  <c:v>77.758961999999997</c:v>
                </c:pt>
                <c:pt idx="235">
                  <c:v>78.223022999999998</c:v>
                </c:pt>
                <c:pt idx="236">
                  <c:v>78.680712999999997</c:v>
                </c:pt>
                <c:pt idx="237">
                  <c:v>79.186625000000006</c:v>
                </c:pt>
                <c:pt idx="238">
                  <c:v>79.700626999999997</c:v>
                </c:pt>
                <c:pt idx="239">
                  <c:v>80.245206999999994</c:v>
                </c:pt>
                <c:pt idx="240">
                  <c:v>80.779826</c:v>
                </c:pt>
                <c:pt idx="241">
                  <c:v>81.316417999999999</c:v>
                </c:pt>
                <c:pt idx="242">
                  <c:v>81.824325999999999</c:v>
                </c:pt>
                <c:pt idx="243">
                  <c:v>82.299865999999994</c:v>
                </c:pt>
                <c:pt idx="244">
                  <c:v>82.839123000000001</c:v>
                </c:pt>
                <c:pt idx="245">
                  <c:v>83.419400999999993</c:v>
                </c:pt>
                <c:pt idx="246">
                  <c:v>84.075044000000005</c:v>
                </c:pt>
                <c:pt idx="247">
                  <c:v>84.755347999999998</c:v>
                </c:pt>
                <c:pt idx="248">
                  <c:v>85.489223999999993</c:v>
                </c:pt>
                <c:pt idx="249">
                  <c:v>86.349806000000001</c:v>
                </c:pt>
                <c:pt idx="250">
                  <c:v>87.288087000000004</c:v>
                </c:pt>
                <c:pt idx="251">
                  <c:v>88.248491999999999</c:v>
                </c:pt>
                <c:pt idx="252">
                  <c:v>89.244399999999999</c:v>
                </c:pt>
                <c:pt idx="253">
                  <c:v>90.194989000000007</c:v>
                </c:pt>
                <c:pt idx="254">
                  <c:v>91.054013999999995</c:v>
                </c:pt>
                <c:pt idx="255">
                  <c:v>91.845310999999995</c:v>
                </c:pt>
                <c:pt idx="256">
                  <c:v>92.592483999999999</c:v>
                </c:pt>
                <c:pt idx="257">
                  <c:v>93.25994</c:v>
                </c:pt>
                <c:pt idx="258">
                  <c:v>93.801447999999993</c:v>
                </c:pt>
                <c:pt idx="259">
                  <c:v>94.165428000000006</c:v>
                </c:pt>
                <c:pt idx="260">
                  <c:v>94.493290999999999</c:v>
                </c:pt>
                <c:pt idx="261">
                  <c:v>94.692476999999997</c:v>
                </c:pt>
                <c:pt idx="262">
                  <c:v>94.786398000000005</c:v>
                </c:pt>
                <c:pt idx="263">
                  <c:v>94.822115999999994</c:v>
                </c:pt>
                <c:pt idx="264">
                  <c:v>94.745474000000002</c:v>
                </c:pt>
                <c:pt idx="265">
                  <c:v>94.572181</c:v>
                </c:pt>
                <c:pt idx="266">
                  <c:v>94.273359999999997</c:v>
                </c:pt>
                <c:pt idx="267">
                  <c:v>93.921051000000006</c:v>
                </c:pt>
                <c:pt idx="268">
                  <c:v>93.543474000000003</c:v>
                </c:pt>
                <c:pt idx="269">
                  <c:v>93.1006</c:v>
                </c:pt>
                <c:pt idx="270">
                  <c:v>92.574974999999995</c:v>
                </c:pt>
                <c:pt idx="271">
                  <c:v>92.069384999999997</c:v>
                </c:pt>
                <c:pt idx="272">
                  <c:v>91.531146000000007</c:v>
                </c:pt>
                <c:pt idx="273">
                  <c:v>90.934877999999998</c:v>
                </c:pt>
                <c:pt idx="274">
                  <c:v>90.358590000000007</c:v>
                </c:pt>
                <c:pt idx="275">
                  <c:v>89.771142999999995</c:v>
                </c:pt>
                <c:pt idx="276">
                  <c:v>89.250682999999995</c:v>
                </c:pt>
                <c:pt idx="277">
                  <c:v>88.771129000000002</c:v>
                </c:pt>
                <c:pt idx="278">
                  <c:v>88.358800000000002</c:v>
                </c:pt>
                <c:pt idx="279">
                  <c:v>88.038438999999997</c:v>
                </c:pt>
                <c:pt idx="280">
                  <c:v>87.772007000000002</c:v>
                </c:pt>
                <c:pt idx="281">
                  <c:v>87.573289000000003</c:v>
                </c:pt>
                <c:pt idx="282">
                  <c:v>87.429423999999997</c:v>
                </c:pt>
                <c:pt idx="283">
                  <c:v>87.371108000000007</c:v>
                </c:pt>
                <c:pt idx="284">
                  <c:v>87.312369000000004</c:v>
                </c:pt>
                <c:pt idx="285">
                  <c:v>87.245915999999994</c:v>
                </c:pt>
                <c:pt idx="286">
                  <c:v>87.123711999999998</c:v>
                </c:pt>
                <c:pt idx="287">
                  <c:v>87.013994999999994</c:v>
                </c:pt>
                <c:pt idx="288">
                  <c:v>86.851405</c:v>
                </c:pt>
                <c:pt idx="289">
                  <c:v>86.651287999999994</c:v>
                </c:pt>
                <c:pt idx="290">
                  <c:v>86.454346999999999</c:v>
                </c:pt>
                <c:pt idx="291">
                  <c:v>86.206006000000002</c:v>
                </c:pt>
                <c:pt idx="292">
                  <c:v>85.977975000000001</c:v>
                </c:pt>
                <c:pt idx="293">
                  <c:v>85.707482999999996</c:v>
                </c:pt>
                <c:pt idx="294">
                  <c:v>85.521820000000005</c:v>
                </c:pt>
                <c:pt idx="295">
                  <c:v>85.375857999999994</c:v>
                </c:pt>
                <c:pt idx="296">
                  <c:v>85.260777000000004</c:v>
                </c:pt>
                <c:pt idx="297">
                  <c:v>85.138670000000005</c:v>
                </c:pt>
                <c:pt idx="298">
                  <c:v>85.028277000000003</c:v>
                </c:pt>
                <c:pt idx="299">
                  <c:v>84.916359</c:v>
                </c:pt>
                <c:pt idx="300">
                  <c:v>84.781948</c:v>
                </c:pt>
                <c:pt idx="301">
                  <c:v>84.605170000000001</c:v>
                </c:pt>
                <c:pt idx="302">
                  <c:v>84.382633999999996</c:v>
                </c:pt>
                <c:pt idx="303">
                  <c:v>84.174098000000001</c:v>
                </c:pt>
                <c:pt idx="304">
                  <c:v>83.909797999999995</c:v>
                </c:pt>
                <c:pt idx="305">
                  <c:v>83.625212000000005</c:v>
                </c:pt>
                <c:pt idx="306">
                  <c:v>83.348811999999995</c:v>
                </c:pt>
                <c:pt idx="307">
                  <c:v>83.146390999999994</c:v>
                </c:pt>
                <c:pt idx="308">
                  <c:v>82.958082000000005</c:v>
                </c:pt>
                <c:pt idx="309">
                  <c:v>82.759521000000007</c:v>
                </c:pt>
                <c:pt idx="310">
                  <c:v>82.577381000000003</c:v>
                </c:pt>
                <c:pt idx="311">
                  <c:v>82.407736</c:v>
                </c:pt>
                <c:pt idx="312">
                  <c:v>82.223645000000005</c:v>
                </c:pt>
                <c:pt idx="313">
                  <c:v>81.999166000000002</c:v>
                </c:pt>
                <c:pt idx="314">
                  <c:v>81.728414999999998</c:v>
                </c:pt>
                <c:pt idx="315">
                  <c:v>81.442403999999996</c:v>
                </c:pt>
                <c:pt idx="316">
                  <c:v>81.080839999999995</c:v>
                </c:pt>
                <c:pt idx="317">
                  <c:v>80.630579999999995</c:v>
                </c:pt>
                <c:pt idx="318">
                  <c:v>80.236289999999997</c:v>
                </c:pt>
                <c:pt idx="319">
                  <c:v>79.837504999999993</c:v>
                </c:pt>
                <c:pt idx="320">
                  <c:v>79.358311</c:v>
                </c:pt>
                <c:pt idx="321">
                  <c:v>78.823014000000001</c:v>
                </c:pt>
                <c:pt idx="322">
                  <c:v>78.296087999999997</c:v>
                </c:pt>
                <c:pt idx="323">
                  <c:v>77.736253000000005</c:v>
                </c:pt>
                <c:pt idx="324">
                  <c:v>77.180346</c:v>
                </c:pt>
                <c:pt idx="325">
                  <c:v>76.581289999999996</c:v>
                </c:pt>
                <c:pt idx="326">
                  <c:v>76.020247999999995</c:v>
                </c:pt>
                <c:pt idx="327">
                  <c:v>75.478578999999996</c:v>
                </c:pt>
                <c:pt idx="328">
                  <c:v>74.871861999999993</c:v>
                </c:pt>
                <c:pt idx="329">
                  <c:v>74.312912999999995</c:v>
                </c:pt>
                <c:pt idx="330">
                  <c:v>73.790188000000001</c:v>
                </c:pt>
                <c:pt idx="331">
                  <c:v>73.235699999999994</c:v>
                </c:pt>
                <c:pt idx="332">
                  <c:v>72.592617000000004</c:v>
                </c:pt>
                <c:pt idx="333">
                  <c:v>71.939721000000006</c:v>
                </c:pt>
                <c:pt idx="334">
                  <c:v>71.271322999999995</c:v>
                </c:pt>
                <c:pt idx="335">
                  <c:v>70.609271000000007</c:v>
                </c:pt>
                <c:pt idx="336">
                  <c:v>69.920136999999997</c:v>
                </c:pt>
                <c:pt idx="337">
                  <c:v>69.279968999999994</c:v>
                </c:pt>
                <c:pt idx="338">
                  <c:v>68.713758999999996</c:v>
                </c:pt>
                <c:pt idx="339">
                  <c:v>68.148633000000004</c:v>
                </c:pt>
                <c:pt idx="340">
                  <c:v>67.603457000000006</c:v>
                </c:pt>
                <c:pt idx="341">
                  <c:v>67.110821000000001</c:v>
                </c:pt>
                <c:pt idx="342">
                  <c:v>66.627234999999999</c:v>
                </c:pt>
                <c:pt idx="343">
                  <c:v>66.094509000000002</c:v>
                </c:pt>
                <c:pt idx="344">
                  <c:v>65.574310999999994</c:v>
                </c:pt>
                <c:pt idx="345">
                  <c:v>64.987011999999993</c:v>
                </c:pt>
                <c:pt idx="346">
                  <c:v>64.343216999999996</c:v>
                </c:pt>
                <c:pt idx="347">
                  <c:v>63.646642</c:v>
                </c:pt>
                <c:pt idx="348">
                  <c:v>62.907778999999998</c:v>
                </c:pt>
                <c:pt idx="349">
                  <c:v>62.173658000000003</c:v>
                </c:pt>
                <c:pt idx="350">
                  <c:v>61.431201000000001</c:v>
                </c:pt>
                <c:pt idx="351">
                  <c:v>60.65943</c:v>
                </c:pt>
                <c:pt idx="352">
                  <c:v>59.873890000000003</c:v>
                </c:pt>
                <c:pt idx="353">
                  <c:v>59.053013</c:v>
                </c:pt>
                <c:pt idx="354">
                  <c:v>58.189704999999996</c:v>
                </c:pt>
                <c:pt idx="355">
                  <c:v>57.339728000000001</c:v>
                </c:pt>
                <c:pt idx="356">
                  <c:v>56.460695999999999</c:v>
                </c:pt>
                <c:pt idx="357">
                  <c:v>55.616822999999997</c:v>
                </c:pt>
                <c:pt idx="358">
                  <c:v>54.790666000000002</c:v>
                </c:pt>
                <c:pt idx="359">
                  <c:v>53.964297000000002</c:v>
                </c:pt>
                <c:pt idx="360">
                  <c:v>53.166981999999997</c:v>
                </c:pt>
                <c:pt idx="361">
                  <c:v>52.420153999999997</c:v>
                </c:pt>
                <c:pt idx="362">
                  <c:v>51.711058999999999</c:v>
                </c:pt>
                <c:pt idx="363">
                  <c:v>51.029162999999997</c:v>
                </c:pt>
                <c:pt idx="364">
                  <c:v>50.330516000000003</c:v>
                </c:pt>
                <c:pt idx="365">
                  <c:v>49.656615000000002</c:v>
                </c:pt>
                <c:pt idx="366">
                  <c:v>49.027796000000002</c:v>
                </c:pt>
                <c:pt idx="367">
                  <c:v>48.365707</c:v>
                </c:pt>
                <c:pt idx="368">
                  <c:v>47.767377000000003</c:v>
                </c:pt>
                <c:pt idx="369">
                  <c:v>47.231014999999999</c:v>
                </c:pt>
                <c:pt idx="370">
                  <c:v>46.708736999999999</c:v>
                </c:pt>
                <c:pt idx="371">
                  <c:v>46.209949999999999</c:v>
                </c:pt>
                <c:pt idx="372">
                  <c:v>45.703192999999999</c:v>
                </c:pt>
                <c:pt idx="373">
                  <c:v>45.184193</c:v>
                </c:pt>
                <c:pt idx="374">
                  <c:v>44.662280000000003</c:v>
                </c:pt>
                <c:pt idx="375">
                  <c:v>44.088369</c:v>
                </c:pt>
                <c:pt idx="376">
                  <c:v>43.533011999999999</c:v>
                </c:pt>
                <c:pt idx="377">
                  <c:v>42.996211000000002</c:v>
                </c:pt>
                <c:pt idx="378">
                  <c:v>42.411006</c:v>
                </c:pt>
                <c:pt idx="379">
                  <c:v>41.789417</c:v>
                </c:pt>
                <c:pt idx="380">
                  <c:v>41.169212000000002</c:v>
                </c:pt>
                <c:pt idx="381">
                  <c:v>40.568326999999996</c:v>
                </c:pt>
                <c:pt idx="382">
                  <c:v>40.028509</c:v>
                </c:pt>
                <c:pt idx="383">
                  <c:v>39.497636</c:v>
                </c:pt>
                <c:pt idx="384">
                  <c:v>38.966844000000002</c:v>
                </c:pt>
                <c:pt idx="385">
                  <c:v>38.454962999999999</c:v>
                </c:pt>
                <c:pt idx="386">
                  <c:v>37.941079000000002</c:v>
                </c:pt>
                <c:pt idx="387">
                  <c:v>37.446694000000001</c:v>
                </c:pt>
                <c:pt idx="388">
                  <c:v>37.024968999999999</c:v>
                </c:pt>
                <c:pt idx="389">
                  <c:v>36.644269000000001</c:v>
                </c:pt>
                <c:pt idx="390">
                  <c:v>36.231881000000001</c:v>
                </c:pt>
                <c:pt idx="391">
                  <c:v>35.798054999999998</c:v>
                </c:pt>
                <c:pt idx="392">
                  <c:v>35.332523999999999</c:v>
                </c:pt>
                <c:pt idx="393">
                  <c:v>34.880538999999999</c:v>
                </c:pt>
                <c:pt idx="394">
                  <c:v>34.431449000000001</c:v>
                </c:pt>
                <c:pt idx="395">
                  <c:v>33.942126999999999</c:v>
                </c:pt>
                <c:pt idx="396">
                  <c:v>33.447536999999997</c:v>
                </c:pt>
                <c:pt idx="397">
                  <c:v>32.935552000000001</c:v>
                </c:pt>
                <c:pt idx="398">
                  <c:v>32.422828000000003</c:v>
                </c:pt>
                <c:pt idx="399">
                  <c:v>31.964189999999999</c:v>
                </c:pt>
                <c:pt idx="400">
                  <c:v>31.580560999999999</c:v>
                </c:pt>
                <c:pt idx="401">
                  <c:v>31.227350999999999</c:v>
                </c:pt>
                <c:pt idx="402">
                  <c:v>30.902515000000001</c:v>
                </c:pt>
                <c:pt idx="403">
                  <c:v>30.575476999999999</c:v>
                </c:pt>
                <c:pt idx="404">
                  <c:v>30.249428000000002</c:v>
                </c:pt>
                <c:pt idx="405">
                  <c:v>29.960227</c:v>
                </c:pt>
                <c:pt idx="406">
                  <c:v>29.637098000000002</c:v>
                </c:pt>
                <c:pt idx="407">
                  <c:v>29.318534</c:v>
                </c:pt>
                <c:pt idx="408">
                  <c:v>28.973255000000002</c:v>
                </c:pt>
                <c:pt idx="409">
                  <c:v>28.636323000000001</c:v>
                </c:pt>
                <c:pt idx="410">
                  <c:v>28.29862</c:v>
                </c:pt>
                <c:pt idx="411">
                  <c:v>27.980933</c:v>
                </c:pt>
                <c:pt idx="412">
                  <c:v>27.673746999999999</c:v>
                </c:pt>
                <c:pt idx="413">
                  <c:v>27.375461999999999</c:v>
                </c:pt>
                <c:pt idx="414">
                  <c:v>27.065650000000002</c:v>
                </c:pt>
                <c:pt idx="415">
                  <c:v>26.73555</c:v>
                </c:pt>
                <c:pt idx="416">
                  <c:v>26.423696</c:v>
                </c:pt>
                <c:pt idx="417">
                  <c:v>26.068957000000001</c:v>
                </c:pt>
                <c:pt idx="418">
                  <c:v>25.725321999999998</c:v>
                </c:pt>
                <c:pt idx="419">
                  <c:v>25.337831999999999</c:v>
                </c:pt>
                <c:pt idx="420">
                  <c:v>24.981255999999998</c:v>
                </c:pt>
                <c:pt idx="421">
                  <c:v>24.652027</c:v>
                </c:pt>
                <c:pt idx="422">
                  <c:v>24.356314999999999</c:v>
                </c:pt>
                <c:pt idx="423">
                  <c:v>24.092794000000001</c:v>
                </c:pt>
                <c:pt idx="424">
                  <c:v>23.84911</c:v>
                </c:pt>
                <c:pt idx="425">
                  <c:v>23.629297999999999</c:v>
                </c:pt>
                <c:pt idx="426">
                  <c:v>23.438960000000002</c:v>
                </c:pt>
                <c:pt idx="427">
                  <c:v>23.272231000000001</c:v>
                </c:pt>
                <c:pt idx="428">
                  <c:v>23.076015999999999</c:v>
                </c:pt>
                <c:pt idx="429">
                  <c:v>22.882515999999999</c:v>
                </c:pt>
                <c:pt idx="430">
                  <c:v>22.633859000000001</c:v>
                </c:pt>
                <c:pt idx="431">
                  <c:v>22.375921000000002</c:v>
                </c:pt>
                <c:pt idx="432">
                  <c:v>22.116551000000001</c:v>
                </c:pt>
                <c:pt idx="433">
                  <c:v>21.841602999999999</c:v>
                </c:pt>
                <c:pt idx="434">
                  <c:v>21.546786000000001</c:v>
                </c:pt>
                <c:pt idx="435">
                  <c:v>21.245944999999999</c:v>
                </c:pt>
                <c:pt idx="436">
                  <c:v>20.963698000000001</c:v>
                </c:pt>
                <c:pt idx="437">
                  <c:v>20.68139</c:v>
                </c:pt>
                <c:pt idx="438">
                  <c:v>20.414888999999999</c:v>
                </c:pt>
                <c:pt idx="439">
                  <c:v>20.140498999999998</c:v>
                </c:pt>
                <c:pt idx="440">
                  <c:v>19.898067999999999</c:v>
                </c:pt>
                <c:pt idx="441">
                  <c:v>19.640571999999999</c:v>
                </c:pt>
                <c:pt idx="442">
                  <c:v>19.401814999999999</c:v>
                </c:pt>
                <c:pt idx="443">
                  <c:v>19.197005999999998</c:v>
                </c:pt>
                <c:pt idx="444">
                  <c:v>18.99391</c:v>
                </c:pt>
                <c:pt idx="445">
                  <c:v>18.769145999999999</c:v>
                </c:pt>
                <c:pt idx="446">
                  <c:v>18.545497999999998</c:v>
                </c:pt>
                <c:pt idx="447">
                  <c:v>18.350653999999999</c:v>
                </c:pt>
                <c:pt idx="448">
                  <c:v>18.13212</c:v>
                </c:pt>
                <c:pt idx="449">
                  <c:v>17.920449000000001</c:v>
                </c:pt>
                <c:pt idx="450">
                  <c:v>17.6783</c:v>
                </c:pt>
                <c:pt idx="451">
                  <c:v>17.422779999999999</c:v>
                </c:pt>
                <c:pt idx="452">
                  <c:v>17.166160999999999</c:v>
                </c:pt>
                <c:pt idx="453">
                  <c:v>16.934059000000001</c:v>
                </c:pt>
                <c:pt idx="454">
                  <c:v>16.738579999999999</c:v>
                </c:pt>
                <c:pt idx="455">
                  <c:v>16.557395</c:v>
                </c:pt>
                <c:pt idx="456">
                  <c:v>16.368752000000001</c:v>
                </c:pt>
                <c:pt idx="457">
                  <c:v>16.196348</c:v>
                </c:pt>
                <c:pt idx="458">
                  <c:v>16.056778000000001</c:v>
                </c:pt>
                <c:pt idx="459">
                  <c:v>15.911199999999999</c:v>
                </c:pt>
                <c:pt idx="460">
                  <c:v>15.794608999999999</c:v>
                </c:pt>
                <c:pt idx="461">
                  <c:v>15.638398</c:v>
                </c:pt>
                <c:pt idx="462">
                  <c:v>15.435725</c:v>
                </c:pt>
                <c:pt idx="463">
                  <c:v>15.222618000000001</c:v>
                </c:pt>
                <c:pt idx="464">
                  <c:v>15.008312</c:v>
                </c:pt>
                <c:pt idx="465">
                  <c:v>14.813243</c:v>
                </c:pt>
                <c:pt idx="466">
                  <c:v>14.618378</c:v>
                </c:pt>
                <c:pt idx="467">
                  <c:v>14.429942</c:v>
                </c:pt>
                <c:pt idx="468">
                  <c:v>14.265806</c:v>
                </c:pt>
                <c:pt idx="469">
                  <c:v>14.11781</c:v>
                </c:pt>
                <c:pt idx="470">
                  <c:v>13.971276</c:v>
                </c:pt>
                <c:pt idx="471">
                  <c:v>13.882622</c:v>
                </c:pt>
                <c:pt idx="472">
                  <c:v>13.793858999999999</c:v>
                </c:pt>
                <c:pt idx="473">
                  <c:v>13.669453000000001</c:v>
                </c:pt>
                <c:pt idx="474">
                  <c:v>13.548495000000001</c:v>
                </c:pt>
                <c:pt idx="475">
                  <c:v>13.419457</c:v>
                </c:pt>
                <c:pt idx="476">
                  <c:v>13.298749000000001</c:v>
                </c:pt>
                <c:pt idx="477">
                  <c:v>13.167114</c:v>
                </c:pt>
                <c:pt idx="478">
                  <c:v>13.029679</c:v>
                </c:pt>
                <c:pt idx="479">
                  <c:v>12.908021</c:v>
                </c:pt>
                <c:pt idx="480">
                  <c:v>12.771212</c:v>
                </c:pt>
                <c:pt idx="481">
                  <c:v>12.61191</c:v>
                </c:pt>
                <c:pt idx="482">
                  <c:v>12.469659999999999</c:v>
                </c:pt>
                <c:pt idx="483">
                  <c:v>12.330881</c:v>
                </c:pt>
                <c:pt idx="484">
                  <c:v>12.170164</c:v>
                </c:pt>
                <c:pt idx="485">
                  <c:v>12.0175</c:v>
                </c:pt>
                <c:pt idx="486">
                  <c:v>11.857488</c:v>
                </c:pt>
                <c:pt idx="487">
                  <c:v>11.706604</c:v>
                </c:pt>
                <c:pt idx="488">
                  <c:v>11.567985999999999</c:v>
                </c:pt>
                <c:pt idx="489">
                  <c:v>11.434136000000001</c:v>
                </c:pt>
                <c:pt idx="490">
                  <c:v>11.329708</c:v>
                </c:pt>
                <c:pt idx="491">
                  <c:v>11.228992</c:v>
                </c:pt>
                <c:pt idx="492">
                  <c:v>11.133910999999999</c:v>
                </c:pt>
                <c:pt idx="493">
                  <c:v>11.045769</c:v>
                </c:pt>
                <c:pt idx="494">
                  <c:v>10.975714</c:v>
                </c:pt>
                <c:pt idx="495">
                  <c:v>10.898787</c:v>
                </c:pt>
                <c:pt idx="496">
                  <c:v>10.828982999999999</c:v>
                </c:pt>
                <c:pt idx="497">
                  <c:v>10.758139999999999</c:v>
                </c:pt>
                <c:pt idx="498">
                  <c:v>10.684025999999999</c:v>
                </c:pt>
                <c:pt idx="499">
                  <c:v>10.612607000000001</c:v>
                </c:pt>
                <c:pt idx="500">
                  <c:v>10.53679</c:v>
                </c:pt>
                <c:pt idx="501">
                  <c:v>10.471831999999999</c:v>
                </c:pt>
                <c:pt idx="502">
                  <c:v>10.394819999999999</c:v>
                </c:pt>
                <c:pt idx="503">
                  <c:v>10.336145999999999</c:v>
                </c:pt>
                <c:pt idx="504">
                  <c:v>10.27322</c:v>
                </c:pt>
                <c:pt idx="505">
                  <c:v>10.217579000000001</c:v>
                </c:pt>
                <c:pt idx="506">
                  <c:v>10.146305</c:v>
                </c:pt>
                <c:pt idx="507">
                  <c:v>10.062110000000001</c:v>
                </c:pt>
                <c:pt idx="508">
                  <c:v>9.9700710000000008</c:v>
                </c:pt>
                <c:pt idx="509">
                  <c:v>9.8651839999999993</c:v>
                </c:pt>
                <c:pt idx="510">
                  <c:v>9.7551210000000008</c:v>
                </c:pt>
                <c:pt idx="511">
                  <c:v>9.6285950000000007</c:v>
                </c:pt>
                <c:pt idx="512">
                  <c:v>9.4932619999999996</c:v>
                </c:pt>
                <c:pt idx="513">
                  <c:v>9.3420989999999993</c:v>
                </c:pt>
                <c:pt idx="514">
                  <c:v>9.2134250000000009</c:v>
                </c:pt>
                <c:pt idx="515">
                  <c:v>9.0902159999999999</c:v>
                </c:pt>
                <c:pt idx="516">
                  <c:v>9.0043509999999998</c:v>
                </c:pt>
                <c:pt idx="517">
                  <c:v>8.9369049999999994</c:v>
                </c:pt>
                <c:pt idx="518">
                  <c:v>8.8779079999999997</c:v>
                </c:pt>
                <c:pt idx="519">
                  <c:v>8.8421079999999996</c:v>
                </c:pt>
                <c:pt idx="520">
                  <c:v>8.8271820000000005</c:v>
                </c:pt>
                <c:pt idx="521">
                  <c:v>8.8314330000000005</c:v>
                </c:pt>
                <c:pt idx="522">
                  <c:v>8.8345509999999994</c:v>
                </c:pt>
                <c:pt idx="523">
                  <c:v>8.8286899999999999</c:v>
                </c:pt>
                <c:pt idx="524">
                  <c:v>8.8109439999999992</c:v>
                </c:pt>
                <c:pt idx="525">
                  <c:v>8.7987839999999995</c:v>
                </c:pt>
                <c:pt idx="526">
                  <c:v>8.7643079999999998</c:v>
                </c:pt>
                <c:pt idx="527">
                  <c:v>8.7374259999999992</c:v>
                </c:pt>
                <c:pt idx="528">
                  <c:v>8.7098049999999994</c:v>
                </c:pt>
                <c:pt idx="529">
                  <c:v>8.6672940000000001</c:v>
                </c:pt>
                <c:pt idx="530">
                  <c:v>8.6285299999999996</c:v>
                </c:pt>
                <c:pt idx="531">
                  <c:v>8.5904030000000002</c:v>
                </c:pt>
                <c:pt idx="532">
                  <c:v>8.5649110000000004</c:v>
                </c:pt>
                <c:pt idx="533">
                  <c:v>8.5504630000000006</c:v>
                </c:pt>
                <c:pt idx="534">
                  <c:v>8.5305040000000005</c:v>
                </c:pt>
                <c:pt idx="535">
                  <c:v>8.5238770000000006</c:v>
                </c:pt>
                <c:pt idx="536">
                  <c:v>8.5255980000000005</c:v>
                </c:pt>
                <c:pt idx="537">
                  <c:v>8.5137730000000005</c:v>
                </c:pt>
                <c:pt idx="538">
                  <c:v>8.4978590000000001</c:v>
                </c:pt>
                <c:pt idx="539">
                  <c:v>8.4853830000000006</c:v>
                </c:pt>
                <c:pt idx="540">
                  <c:v>8.4647699999999997</c:v>
                </c:pt>
                <c:pt idx="541">
                  <c:v>8.4366669999999999</c:v>
                </c:pt>
                <c:pt idx="542">
                  <c:v>8.3978979999999996</c:v>
                </c:pt>
                <c:pt idx="543">
                  <c:v>8.3521929999999998</c:v>
                </c:pt>
                <c:pt idx="544">
                  <c:v>8.2925710000000006</c:v>
                </c:pt>
                <c:pt idx="545">
                  <c:v>8.2245910000000002</c:v>
                </c:pt>
                <c:pt idx="546">
                  <c:v>8.1770300000000002</c:v>
                </c:pt>
                <c:pt idx="547">
                  <c:v>8.1480680000000003</c:v>
                </c:pt>
                <c:pt idx="548">
                  <c:v>8.1214289999999991</c:v>
                </c:pt>
                <c:pt idx="549">
                  <c:v>8.1103769999999997</c:v>
                </c:pt>
                <c:pt idx="550">
                  <c:v>8.0910759999999993</c:v>
                </c:pt>
                <c:pt idx="551">
                  <c:v>8.1351790000000008</c:v>
                </c:pt>
                <c:pt idx="552">
                  <c:v>8.2564460000000004</c:v>
                </c:pt>
                <c:pt idx="553">
                  <c:v>8.4276119999999999</c:v>
                </c:pt>
                <c:pt idx="554">
                  <c:v>8.7308660000000007</c:v>
                </c:pt>
                <c:pt idx="555">
                  <c:v>9.2396949999999993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46D-4AD9-82E9-C8F56F2280B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[pl.xlsx]Sheet2!$K$1</c15:sqref>
                        </c15:formulaRef>
                      </c:ext>
                    </c:extLst>
                    <c:strCache>
                      <c:ptCount val="1"/>
                      <c:pt idx="0">
                        <c:v>Sample #5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44976"/>
        <c:axId val="-9947152"/>
      </c:scatterChart>
      <c:valAx>
        <c:axId val="-9944976"/>
        <c:scaling>
          <c:orientation val="minMax"/>
          <c:max val="62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j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204554766020101"/>
              <c:y val="0.94425695479869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j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-9947152"/>
        <c:crosses val="autoZero"/>
        <c:crossBetween val="midCat"/>
      </c:valAx>
      <c:valAx>
        <c:axId val="-994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j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Intensity (a.u)</a:t>
                </a:r>
              </a:p>
            </c:rich>
          </c:tx>
          <c:layout>
            <c:manualLayout>
              <c:xMode val="edge"/>
              <c:yMode val="edge"/>
              <c:x val="2.2957330413464341E-2"/>
              <c:y val="0.40598015802617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j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-994497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cs typeface="+mj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390525</xdr:colOff>
      <xdr:row>8</xdr:row>
      <xdr:rowOff>1</xdr:rowOff>
    </xdr:from>
    <xdr:to>
      <xdr:col>25</xdr:col>
      <xdr:colOff>438149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0.25416</cdr:x>
      <cdr:y>0.42694</cdr:y>
    </cdr:from>
    <cdr:to>
      <cdr:x>0.36118</cdr:x>
      <cdr:y>0.49003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0568" y="2012983"/>
          <a:ext cx="829781" cy="297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#2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0.37945</cdr:x>
      <cdr:y>0.77805</cdr:y>
    </cdr:from>
    <cdr:to>
      <cdr:x>0.53296</cdr:x>
      <cdr:y>0.84114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42038" y="3668417"/>
          <a:ext cx="1190216" cy="297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#4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0.53596</cdr:x>
      <cdr:y>0.5862</cdr:y>
    </cdr:from>
    <cdr:to>
      <cdr:x>0.63022</cdr:x>
      <cdr:y>0.6493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155498" y="2763853"/>
          <a:ext cx="730827" cy="297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#1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0.32169</cdr:x>
      <cdr:y>0.19859</cdr:y>
    </cdr:from>
    <cdr:to>
      <cdr:x>0.41646</cdr:x>
      <cdr:y>0.26169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494208" y="936342"/>
          <a:ext cx="734768" cy="297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#5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0.53389</cdr:x>
      <cdr:y>0.27773</cdr:y>
    </cdr:from>
    <cdr:to>
      <cdr:x>0.63514</cdr:x>
      <cdr:y>0.34083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139467" y="1309468"/>
          <a:ext cx="784958" cy="297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#3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0.28747</cdr:x>
      <cdr:y>0.47879</cdr:y>
    </cdr:from>
    <cdr:to>
      <cdr:x>0.30098</cdr:x>
      <cdr:y>0.65859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="" xmlns:a16="http://schemas.microsoft.com/office/drawing/2014/main" id="{7145F2EB-CBAA-CD04-55CE-F4CBC8F26D3D}"/>
            </a:ext>
          </a:extLst>
        </cdr:cNvPr>
        <cdr:cNvCxnSpPr/>
      </cdr:nvCxnSpPr>
      <cdr:spPr>
        <a:xfrm xmlns:a="http://schemas.openxmlformats.org/drawingml/2006/main" flipH="1">
          <a:off x="2228851" y="2257424"/>
          <a:ext cx="104774" cy="8477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0.47082</cdr:x>
      <cdr:y>0.61868</cdr:y>
    </cdr:from>
    <cdr:to>
      <cdr:x>0.54668</cdr:x>
      <cdr:y>0.63838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="" xmlns:a16="http://schemas.microsoft.com/office/drawing/2014/main" id="{6E7D1E26-E70D-6E91-7A35-7052910A4655}"/>
            </a:ext>
          </a:extLst>
        </cdr:cNvPr>
        <cdr:cNvCxnSpPr/>
      </cdr:nvCxnSpPr>
      <cdr:spPr>
        <a:xfrm xmlns:a="http://schemas.openxmlformats.org/drawingml/2006/main" flipH="1" flipV="1">
          <a:off x="3650470" y="2916981"/>
          <a:ext cx="588155" cy="929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4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0.41278</cdr:x>
      <cdr:y>0.2303</cdr:y>
    </cdr:from>
    <cdr:to>
      <cdr:x>0.47666</cdr:x>
      <cdr:y>0.28081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="" xmlns:a16="http://schemas.microsoft.com/office/drawing/2014/main" id="{233DC28E-B426-D9D7-88DD-0235131A63DA}"/>
            </a:ext>
          </a:extLst>
        </cdr:cNvPr>
        <cdr:cNvCxnSpPr/>
      </cdr:nvCxnSpPr>
      <cdr:spPr>
        <a:xfrm xmlns:a="http://schemas.openxmlformats.org/drawingml/2006/main">
          <a:off x="3200401" y="1085849"/>
          <a:ext cx="495299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0.56634</cdr:x>
      <cdr:y>0.31515</cdr:y>
    </cdr:from>
    <cdr:to>
      <cdr:x>0.59091</cdr:x>
      <cdr:y>0.39798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="" xmlns:a16="http://schemas.microsoft.com/office/drawing/2014/main" id="{C53DE6A9-8587-A02A-66B9-5062909E7873}"/>
            </a:ext>
          </a:extLst>
        </cdr:cNvPr>
        <cdr:cNvCxnSpPr/>
      </cdr:nvCxnSpPr>
      <cdr:spPr>
        <a:xfrm xmlns:a="http://schemas.openxmlformats.org/drawingml/2006/main" flipH="1">
          <a:off x="4391025" y="1485899"/>
          <a:ext cx="190501" cy="3905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5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0.47174</cdr:x>
      <cdr:y>0.7697</cdr:y>
    </cdr:from>
    <cdr:to>
      <cdr:x>0.5172</cdr:x>
      <cdr:y>0.8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="" xmlns:a16="http://schemas.microsoft.com/office/drawing/2014/main" id="{241F2F8F-578D-902C-2599-5AF5464B68F7}"/>
            </a:ext>
          </a:extLst>
        </cdr:cNvPr>
        <cdr:cNvCxnSpPr/>
      </cdr:nvCxnSpPr>
      <cdr:spPr>
        <a:xfrm xmlns:a="http://schemas.openxmlformats.org/drawingml/2006/main" flipV="1">
          <a:off x="3657600" y="3629024"/>
          <a:ext cx="352425" cy="1428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7"/>
  <sheetViews>
    <sheetView tabSelected="1" workbookViewId="0">
      <selection activeCell="N4" sqref="N4"/>
    </sheetView>
  </sheetViews>
  <sheetFormatPr defaultRowHeight="15" x14ac:dyDescent="0.25"/>
  <sheetData>
    <row r="1" spans="1:11" x14ac:dyDescent="0.25">
      <c r="A1" s="2"/>
      <c r="B1" s="1"/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 t="s">
        <v>4</v>
      </c>
    </row>
    <row r="2" spans="1:11" x14ac:dyDescent="0.25">
      <c r="A2" s="1">
        <v>351</v>
      </c>
      <c r="B2" s="1"/>
      <c r="C2" s="1">
        <v>8.3624229999999997</v>
      </c>
      <c r="D2" s="1"/>
      <c r="E2" s="1">
        <v>8.3220399999999994</v>
      </c>
      <c r="F2" s="1"/>
      <c r="G2" s="1">
        <v>5.8466930000000001</v>
      </c>
      <c r="H2" s="1"/>
      <c r="I2" s="1">
        <v>4.6149089999999999</v>
      </c>
      <c r="J2" s="1"/>
      <c r="K2" s="1">
        <v>9.2122100000000007</v>
      </c>
    </row>
    <row r="3" spans="1:11" x14ac:dyDescent="0.25">
      <c r="A3" s="1">
        <v>351.5</v>
      </c>
      <c r="B3" s="1"/>
      <c r="C3" s="1">
        <v>8.3675719999999991</v>
      </c>
      <c r="D3" s="1"/>
      <c r="E3" s="1">
        <v>8.3229889999999997</v>
      </c>
      <c r="F3" s="1"/>
      <c r="G3" s="1">
        <v>5.8784390000000002</v>
      </c>
      <c r="H3" s="1"/>
      <c r="I3" s="1">
        <v>4.651046</v>
      </c>
      <c r="J3" s="1"/>
      <c r="K3" s="1">
        <v>9.2131299999999996</v>
      </c>
    </row>
    <row r="4" spans="1:11" x14ac:dyDescent="0.25">
      <c r="A4" s="1">
        <v>352</v>
      </c>
      <c r="B4" s="1"/>
      <c r="C4" s="1">
        <v>8.3574289999999998</v>
      </c>
      <c r="D4" s="1"/>
      <c r="E4" s="1">
        <v>8.3287110000000002</v>
      </c>
      <c r="F4" s="1"/>
      <c r="G4" s="1">
        <v>5.880992</v>
      </c>
      <c r="H4" s="1"/>
      <c r="I4" s="1">
        <v>4.66777</v>
      </c>
      <c r="J4" s="1"/>
      <c r="K4" s="1">
        <v>9.182086</v>
      </c>
    </row>
    <row r="5" spans="1:11" x14ac:dyDescent="0.25">
      <c r="A5" s="1">
        <v>352.5</v>
      </c>
      <c r="B5" s="1"/>
      <c r="C5" s="1">
        <v>8.3199009999999998</v>
      </c>
      <c r="D5" s="1"/>
      <c r="E5" s="1">
        <v>8.3347029999999993</v>
      </c>
      <c r="F5" s="1"/>
      <c r="G5" s="1">
        <v>5.8755139999999999</v>
      </c>
      <c r="H5" s="1"/>
      <c r="I5" s="1">
        <v>4.6990850000000002</v>
      </c>
      <c r="J5" s="1"/>
      <c r="K5" s="1">
        <v>9.1581709999999994</v>
      </c>
    </row>
    <row r="6" spans="1:11" x14ac:dyDescent="0.25">
      <c r="A6" s="1">
        <v>353</v>
      </c>
      <c r="B6" s="1"/>
      <c r="C6" s="1">
        <v>8.2850760000000001</v>
      </c>
      <c r="D6" s="1"/>
      <c r="E6" s="1">
        <v>8.3504000000000005</v>
      </c>
      <c r="F6" s="1"/>
      <c r="G6" s="1">
        <v>5.862088</v>
      </c>
      <c r="H6" s="1"/>
      <c r="I6" s="1">
        <v>4.7519710000000002</v>
      </c>
      <c r="J6" s="1"/>
      <c r="K6" s="1">
        <v>9.1341470000000005</v>
      </c>
    </row>
    <row r="7" spans="1:11" x14ac:dyDescent="0.25">
      <c r="A7" s="1">
        <v>353.5</v>
      </c>
      <c r="B7" s="1"/>
      <c r="C7" s="1">
        <v>8.2640019999999996</v>
      </c>
      <c r="D7" s="1"/>
      <c r="E7" s="1">
        <v>8.3668990000000001</v>
      </c>
      <c r="F7" s="1"/>
      <c r="G7" s="1">
        <v>5.8407850000000003</v>
      </c>
      <c r="H7" s="1"/>
      <c r="I7" s="1">
        <v>4.8338910000000004</v>
      </c>
      <c r="J7" s="1"/>
      <c r="K7" s="1">
        <v>9.1043579999999995</v>
      </c>
    </row>
    <row r="8" spans="1:11" x14ac:dyDescent="0.25">
      <c r="A8" s="1">
        <v>354</v>
      </c>
      <c r="B8" s="1"/>
      <c r="C8" s="1">
        <v>8.2493929999999995</v>
      </c>
      <c r="D8" s="1"/>
      <c r="E8" s="1">
        <v>8.4037459999999999</v>
      </c>
      <c r="F8" s="1"/>
      <c r="G8" s="1">
        <v>5.8358809999999997</v>
      </c>
      <c r="H8" s="1"/>
      <c r="I8" s="1">
        <v>4.9315699999999998</v>
      </c>
      <c r="J8" s="1"/>
      <c r="K8" s="1">
        <v>9.0702400000000001</v>
      </c>
    </row>
    <row r="9" spans="1:11" x14ac:dyDescent="0.25">
      <c r="A9" s="1">
        <v>354.5</v>
      </c>
      <c r="B9" s="1"/>
      <c r="C9" s="1">
        <v>8.2262939999999993</v>
      </c>
      <c r="D9" s="1"/>
      <c r="E9" s="1">
        <v>8.4744899999999994</v>
      </c>
      <c r="F9" s="1"/>
      <c r="G9" s="1">
        <v>5.8348170000000001</v>
      </c>
      <c r="H9" s="1"/>
      <c r="I9" s="1">
        <v>5.0455240000000003</v>
      </c>
      <c r="J9" s="1"/>
      <c r="K9" s="1">
        <v>9.0362910000000003</v>
      </c>
    </row>
    <row r="10" spans="1:11" x14ac:dyDescent="0.25">
      <c r="A10" s="1">
        <v>355</v>
      </c>
      <c r="B10" s="1"/>
      <c r="C10" s="1">
        <v>8.2370710000000003</v>
      </c>
      <c r="D10" s="1"/>
      <c r="E10" s="1">
        <v>8.5668520000000008</v>
      </c>
      <c r="F10" s="1"/>
      <c r="G10" s="1">
        <v>5.8383279999999997</v>
      </c>
      <c r="H10" s="1"/>
      <c r="I10" s="1">
        <v>5.1799249999999999</v>
      </c>
      <c r="J10" s="1"/>
      <c r="K10" s="1">
        <v>9.0085870000000003</v>
      </c>
    </row>
    <row r="11" spans="1:11" x14ac:dyDescent="0.25">
      <c r="A11" s="1">
        <v>355.5</v>
      </c>
      <c r="B11" s="1"/>
      <c r="C11" s="1">
        <v>8.2882339999999992</v>
      </c>
      <c r="D11" s="1"/>
      <c r="E11" s="1">
        <v>8.6576210000000007</v>
      </c>
      <c r="F11" s="1"/>
      <c r="G11" s="1">
        <v>5.8644949999999998</v>
      </c>
      <c r="H11" s="1"/>
      <c r="I11" s="1">
        <v>5.3256030000000001</v>
      </c>
      <c r="J11" s="1"/>
      <c r="K11" s="1">
        <v>8.9929389999999998</v>
      </c>
    </row>
    <row r="12" spans="1:11" x14ac:dyDescent="0.25">
      <c r="A12" s="1">
        <v>356</v>
      </c>
      <c r="B12" s="1"/>
      <c r="C12" s="1">
        <v>8.3627029999999998</v>
      </c>
      <c r="D12" s="1"/>
      <c r="E12" s="1">
        <v>8.7365060000000003</v>
      </c>
      <c r="F12" s="1"/>
      <c r="G12" s="1">
        <v>5.9134719999999996</v>
      </c>
      <c r="H12" s="1"/>
      <c r="I12" s="1">
        <v>5.453443</v>
      </c>
      <c r="J12" s="1"/>
      <c r="K12" s="1">
        <v>8.9742619999999995</v>
      </c>
    </row>
    <row r="13" spans="1:11" x14ac:dyDescent="0.25">
      <c r="A13" s="1">
        <v>356.5</v>
      </c>
      <c r="B13" s="1"/>
      <c r="C13" s="1">
        <v>8.4658619999999996</v>
      </c>
      <c r="D13" s="1"/>
      <c r="E13" s="1">
        <v>8.8108760000000004</v>
      </c>
      <c r="F13" s="1"/>
      <c r="G13" s="1">
        <v>5.9779879999999999</v>
      </c>
      <c r="H13" s="1"/>
      <c r="I13" s="1">
        <v>5.5883019999999997</v>
      </c>
      <c r="J13" s="1"/>
      <c r="K13" s="1">
        <v>8.9827060000000003</v>
      </c>
    </row>
    <row r="14" spans="1:11" x14ac:dyDescent="0.25">
      <c r="A14" s="1">
        <v>357</v>
      </c>
      <c r="B14" s="1"/>
      <c r="C14" s="1">
        <v>8.5952190000000002</v>
      </c>
      <c r="D14" s="1"/>
      <c r="E14" s="1">
        <v>8.9137190000000004</v>
      </c>
      <c r="F14" s="1"/>
      <c r="G14" s="1">
        <v>6.0477730000000003</v>
      </c>
      <c r="H14" s="1"/>
      <c r="I14" s="1">
        <v>5.7562499999999996</v>
      </c>
      <c r="J14" s="1"/>
      <c r="K14" s="1">
        <v>8.9995689999999993</v>
      </c>
    </row>
    <row r="15" spans="1:11" x14ac:dyDescent="0.25">
      <c r="A15" s="1">
        <v>357.5</v>
      </c>
      <c r="B15" s="1"/>
      <c r="C15" s="1">
        <v>8.7455960000000008</v>
      </c>
      <c r="D15" s="1"/>
      <c r="E15" s="1">
        <v>9.0336040000000004</v>
      </c>
      <c r="F15" s="1"/>
      <c r="G15" s="1">
        <v>6.1122829999999997</v>
      </c>
      <c r="H15" s="1"/>
      <c r="I15" s="1">
        <v>5.9053490000000002</v>
      </c>
      <c r="J15" s="1"/>
      <c r="K15" s="1">
        <v>9.0134779999999992</v>
      </c>
    </row>
    <row r="16" spans="1:11" x14ac:dyDescent="0.25">
      <c r="A16" s="1">
        <v>358</v>
      </c>
      <c r="B16" s="1"/>
      <c r="C16" s="1">
        <v>8.8988999999999994</v>
      </c>
      <c r="D16" s="1"/>
      <c r="E16" s="1">
        <v>9.1660299999999992</v>
      </c>
      <c r="F16" s="1"/>
      <c r="G16" s="1">
        <v>6.1734999999999998</v>
      </c>
      <c r="H16" s="1"/>
      <c r="I16" s="1">
        <v>6.0543189999999996</v>
      </c>
      <c r="J16" s="1"/>
      <c r="K16" s="1">
        <v>9.0464749999999992</v>
      </c>
    </row>
    <row r="17" spans="1:11" x14ac:dyDescent="0.25">
      <c r="A17" s="1">
        <v>358.5</v>
      </c>
      <c r="B17" s="1"/>
      <c r="C17" s="1">
        <v>9.0636279999999996</v>
      </c>
      <c r="D17" s="1"/>
      <c r="E17" s="1">
        <v>9.3175589999999993</v>
      </c>
      <c r="F17" s="1"/>
      <c r="G17" s="1">
        <v>6.234998</v>
      </c>
      <c r="H17" s="1"/>
      <c r="I17" s="1">
        <v>6.2092879999999999</v>
      </c>
      <c r="J17" s="1"/>
      <c r="K17" s="1">
        <v>9.1142570000000003</v>
      </c>
    </row>
    <row r="18" spans="1:11" x14ac:dyDescent="0.25">
      <c r="A18" s="1">
        <v>359</v>
      </c>
      <c r="B18" s="1"/>
      <c r="C18" s="1">
        <v>9.2361310000000003</v>
      </c>
      <c r="D18" s="1"/>
      <c r="E18" s="1">
        <v>9.4802959999999992</v>
      </c>
      <c r="F18" s="1"/>
      <c r="G18" s="1">
        <v>6.2880140000000004</v>
      </c>
      <c r="H18" s="1"/>
      <c r="I18" s="1">
        <v>6.3797069999999998</v>
      </c>
      <c r="J18" s="1"/>
      <c r="K18" s="1">
        <v>9.1998759999999997</v>
      </c>
    </row>
    <row r="19" spans="1:11" x14ac:dyDescent="0.25">
      <c r="A19" s="1">
        <v>359.5</v>
      </c>
      <c r="B19" s="1"/>
      <c r="C19" s="1">
        <v>9.4172270000000005</v>
      </c>
      <c r="D19" s="1"/>
      <c r="E19" s="1">
        <v>9.6503560000000004</v>
      </c>
      <c r="F19" s="1"/>
      <c r="G19" s="1">
        <v>6.340293</v>
      </c>
      <c r="H19" s="1"/>
      <c r="I19" s="1">
        <v>6.5689460000000004</v>
      </c>
      <c r="J19" s="1"/>
      <c r="K19" s="1">
        <v>9.2945189999999993</v>
      </c>
    </row>
    <row r="20" spans="1:11" x14ac:dyDescent="0.25">
      <c r="A20" s="1">
        <v>360</v>
      </c>
      <c r="B20" s="1"/>
      <c r="C20" s="1">
        <v>9.5829229999999992</v>
      </c>
      <c r="D20" s="1"/>
      <c r="E20" s="1">
        <v>9.8387100000000007</v>
      </c>
      <c r="F20" s="1"/>
      <c r="G20" s="1">
        <v>6.3975470000000003</v>
      </c>
      <c r="H20" s="1"/>
      <c r="I20" s="1">
        <v>6.7777469999999997</v>
      </c>
      <c r="J20" s="1"/>
      <c r="K20" s="1">
        <v>9.4190810000000003</v>
      </c>
    </row>
    <row r="21" spans="1:11" x14ac:dyDescent="0.25">
      <c r="A21" s="1">
        <v>360.5</v>
      </c>
      <c r="B21" s="1"/>
      <c r="C21" s="1">
        <v>9.7485909999999993</v>
      </c>
      <c r="D21" s="1"/>
      <c r="E21" s="1">
        <v>10.052329</v>
      </c>
      <c r="F21" s="1"/>
      <c r="G21" s="1">
        <v>6.4487740000000002</v>
      </c>
      <c r="H21" s="1"/>
      <c r="I21" s="1">
        <v>7.0155770000000004</v>
      </c>
      <c r="J21" s="1"/>
      <c r="K21" s="1">
        <v>9.5561629999999997</v>
      </c>
    </row>
    <row r="22" spans="1:11" x14ac:dyDescent="0.25">
      <c r="A22" s="1">
        <v>361</v>
      </c>
      <c r="B22" s="1"/>
      <c r="C22" s="1">
        <v>9.9339870000000001</v>
      </c>
      <c r="D22" s="1"/>
      <c r="E22" s="1">
        <v>10.287497</v>
      </c>
      <c r="F22" s="1"/>
      <c r="G22" s="1">
        <v>6.5154110000000003</v>
      </c>
      <c r="H22" s="1"/>
      <c r="I22" s="1">
        <v>7.2707670000000002</v>
      </c>
      <c r="J22" s="1"/>
      <c r="K22" s="1">
        <v>9.7161899999999992</v>
      </c>
    </row>
    <row r="23" spans="1:11" x14ac:dyDescent="0.25">
      <c r="A23" s="1">
        <v>361.5</v>
      </c>
      <c r="B23" s="1"/>
      <c r="C23" s="1">
        <v>10.103782000000001</v>
      </c>
      <c r="D23" s="1"/>
      <c r="E23" s="1">
        <v>10.53851</v>
      </c>
      <c r="F23" s="1"/>
      <c r="G23" s="1">
        <v>6.5906039999999999</v>
      </c>
      <c r="H23" s="1"/>
      <c r="I23" s="1">
        <v>7.5386319999999998</v>
      </c>
      <c r="J23" s="1"/>
      <c r="K23" s="1">
        <v>9.8575890000000008</v>
      </c>
    </row>
    <row r="24" spans="1:11" x14ac:dyDescent="0.25">
      <c r="A24" s="1">
        <v>362</v>
      </c>
      <c r="B24" s="1"/>
      <c r="C24" s="1">
        <v>10.297663999999999</v>
      </c>
      <c r="D24" s="1"/>
      <c r="E24" s="1">
        <v>10.792453</v>
      </c>
      <c r="F24" s="1"/>
      <c r="G24" s="1">
        <v>6.6800689999999996</v>
      </c>
      <c r="H24" s="1"/>
      <c r="I24" s="1">
        <v>7.7983159999999998</v>
      </c>
      <c r="J24" s="1"/>
      <c r="K24" s="1">
        <v>10.003285999999999</v>
      </c>
    </row>
    <row r="25" spans="1:11" x14ac:dyDescent="0.25">
      <c r="A25" s="1">
        <v>362.5</v>
      </c>
      <c r="B25" s="1"/>
      <c r="C25" s="1">
        <v>10.491459000000001</v>
      </c>
      <c r="D25" s="1"/>
      <c r="E25" s="1">
        <v>11.063903</v>
      </c>
      <c r="F25" s="1"/>
      <c r="G25" s="1">
        <v>6.7768800000000002</v>
      </c>
      <c r="H25" s="1"/>
      <c r="I25" s="1">
        <v>8.0983900000000002</v>
      </c>
      <c r="J25" s="1"/>
      <c r="K25" s="1">
        <v>10.164026</v>
      </c>
    </row>
    <row r="26" spans="1:11" x14ac:dyDescent="0.25">
      <c r="A26" s="1">
        <v>363</v>
      </c>
      <c r="B26" s="1"/>
      <c r="C26" s="1">
        <v>10.702088</v>
      </c>
      <c r="D26" s="1"/>
      <c r="E26" s="1">
        <v>11.367262</v>
      </c>
      <c r="F26" s="1"/>
      <c r="G26" s="1">
        <v>6.8757760000000001</v>
      </c>
      <c r="H26" s="1"/>
      <c r="I26" s="1">
        <v>8.3825979999999998</v>
      </c>
      <c r="J26" s="1"/>
      <c r="K26" s="1">
        <v>10.327102999999999</v>
      </c>
    </row>
    <row r="27" spans="1:11" x14ac:dyDescent="0.25">
      <c r="A27" s="1">
        <v>363.5</v>
      </c>
      <c r="B27" s="1"/>
      <c r="C27" s="1">
        <v>10.924279</v>
      </c>
      <c r="D27" s="1"/>
      <c r="E27" s="1">
        <v>11.699403</v>
      </c>
      <c r="F27" s="1"/>
      <c r="G27" s="1">
        <v>6.9954799999999997</v>
      </c>
      <c r="H27" s="1"/>
      <c r="I27" s="1">
        <v>8.6653859999999998</v>
      </c>
      <c r="J27" s="1"/>
      <c r="K27" s="1">
        <v>10.489407</v>
      </c>
    </row>
    <row r="28" spans="1:11" x14ac:dyDescent="0.25">
      <c r="A28" s="1">
        <v>364</v>
      </c>
      <c r="B28" s="1"/>
      <c r="C28" s="1">
        <v>11.173336000000001</v>
      </c>
      <c r="D28" s="1"/>
      <c r="E28" s="1">
        <v>12.055873</v>
      </c>
      <c r="F28" s="1"/>
      <c r="G28" s="1">
        <v>7.1293189999999997</v>
      </c>
      <c r="H28" s="1"/>
      <c r="I28" s="1">
        <v>8.9356559999999998</v>
      </c>
      <c r="J28" s="1"/>
      <c r="K28" s="1">
        <v>10.676641</v>
      </c>
    </row>
    <row r="29" spans="1:11" x14ac:dyDescent="0.25">
      <c r="A29" s="1">
        <v>364.5</v>
      </c>
      <c r="B29" s="1"/>
      <c r="C29" s="1">
        <v>11.451553000000001</v>
      </c>
      <c r="D29" s="1"/>
      <c r="E29" s="1">
        <v>12.470882</v>
      </c>
      <c r="F29" s="1"/>
      <c r="G29" s="1">
        <v>7.2649619999999997</v>
      </c>
      <c r="H29" s="1"/>
      <c r="I29" s="1">
        <v>9.2107200000000002</v>
      </c>
      <c r="J29" s="1"/>
      <c r="K29" s="1">
        <v>10.897523</v>
      </c>
    </row>
    <row r="30" spans="1:11" x14ac:dyDescent="0.25">
      <c r="A30" s="1">
        <v>365</v>
      </c>
      <c r="B30" s="1"/>
      <c r="C30" s="1">
        <v>11.762051</v>
      </c>
      <c r="D30" s="1"/>
      <c r="E30" s="1">
        <v>12.928553000000001</v>
      </c>
      <c r="F30" s="1"/>
      <c r="G30" s="1">
        <v>7.4032090000000004</v>
      </c>
      <c r="H30" s="1"/>
      <c r="I30" s="1">
        <v>9.4934080000000005</v>
      </c>
      <c r="J30" s="1"/>
      <c r="K30" s="1">
        <v>11.136011999999999</v>
      </c>
    </row>
    <row r="31" spans="1:11" x14ac:dyDescent="0.25">
      <c r="A31" s="1">
        <v>365.5</v>
      </c>
      <c r="B31" s="1"/>
      <c r="C31" s="1">
        <v>12.092544</v>
      </c>
      <c r="D31" s="1"/>
      <c r="E31" s="1">
        <v>13.411341</v>
      </c>
      <c r="F31" s="1"/>
      <c r="G31" s="1">
        <v>7.5734380000000003</v>
      </c>
      <c r="H31" s="1"/>
      <c r="I31" s="1">
        <v>9.8078970000000005</v>
      </c>
      <c r="J31" s="1"/>
      <c r="K31" s="1">
        <v>11.419472000000001</v>
      </c>
    </row>
    <row r="32" spans="1:11" x14ac:dyDescent="0.25">
      <c r="A32" s="1">
        <v>366</v>
      </c>
      <c r="B32" s="1"/>
      <c r="C32" s="1">
        <v>12.455971999999999</v>
      </c>
      <c r="D32" s="1"/>
      <c r="E32" s="1">
        <v>13.954374</v>
      </c>
      <c r="F32" s="1"/>
      <c r="G32" s="1">
        <v>7.7746680000000001</v>
      </c>
      <c r="H32" s="1"/>
      <c r="I32" s="1">
        <v>10.154669999999999</v>
      </c>
      <c r="J32" s="1"/>
      <c r="K32" s="1">
        <v>11.757244</v>
      </c>
    </row>
    <row r="33" spans="1:11" x14ac:dyDescent="0.25">
      <c r="A33" s="1">
        <v>366.5</v>
      </c>
      <c r="B33" s="1"/>
      <c r="C33" s="1">
        <v>12.877407</v>
      </c>
      <c r="D33" s="1"/>
      <c r="E33" s="1">
        <v>14.543327</v>
      </c>
      <c r="F33" s="1"/>
      <c r="G33" s="1">
        <v>8.0269440000000003</v>
      </c>
      <c r="H33" s="1"/>
      <c r="I33" s="1">
        <v>10.518117</v>
      </c>
      <c r="J33" s="1"/>
      <c r="K33" s="1">
        <v>12.181818</v>
      </c>
    </row>
    <row r="34" spans="1:11" x14ac:dyDescent="0.25">
      <c r="A34" s="1">
        <v>367</v>
      </c>
      <c r="B34" s="1"/>
      <c r="C34" s="1">
        <v>13.308785</v>
      </c>
      <c r="D34" s="1"/>
      <c r="E34" s="1">
        <v>15.193282999999999</v>
      </c>
      <c r="F34" s="1"/>
      <c r="G34" s="1">
        <v>8.3092170000000003</v>
      </c>
      <c r="H34" s="1"/>
      <c r="I34" s="1">
        <v>10.911832</v>
      </c>
      <c r="J34" s="1"/>
      <c r="K34" s="1">
        <v>12.656967</v>
      </c>
    </row>
    <row r="35" spans="1:11" x14ac:dyDescent="0.25">
      <c r="A35" s="1">
        <v>367.5</v>
      </c>
      <c r="B35" s="1"/>
      <c r="C35" s="1">
        <v>13.788716000000001</v>
      </c>
      <c r="D35" s="1"/>
      <c r="E35" s="1">
        <v>15.892455</v>
      </c>
      <c r="F35" s="1"/>
      <c r="G35" s="1">
        <v>8.625508</v>
      </c>
      <c r="H35" s="1"/>
      <c r="I35" s="1">
        <v>11.301606</v>
      </c>
      <c r="J35" s="1"/>
      <c r="K35" s="1">
        <v>13.170741</v>
      </c>
    </row>
    <row r="36" spans="1:11" x14ac:dyDescent="0.25">
      <c r="A36" s="1">
        <v>368</v>
      </c>
      <c r="B36" s="1"/>
      <c r="C36" s="1">
        <v>14.29217</v>
      </c>
      <c r="D36" s="1"/>
      <c r="E36" s="1">
        <v>16.654993000000001</v>
      </c>
      <c r="F36" s="1"/>
      <c r="G36" s="1">
        <v>8.9814570000000007</v>
      </c>
      <c r="H36" s="1"/>
      <c r="I36" s="1">
        <v>11.741004</v>
      </c>
      <c r="J36" s="1"/>
      <c r="K36" s="1">
        <v>13.79692</v>
      </c>
    </row>
    <row r="37" spans="1:11" x14ac:dyDescent="0.25">
      <c r="A37" s="1">
        <v>368.5</v>
      </c>
      <c r="B37" s="1"/>
      <c r="C37" s="1">
        <v>14.802769</v>
      </c>
      <c r="D37" s="1"/>
      <c r="E37" s="1">
        <v>17.475559000000001</v>
      </c>
      <c r="F37" s="1"/>
      <c r="G37" s="1">
        <v>9.3586279999999995</v>
      </c>
      <c r="H37" s="1"/>
      <c r="I37" s="1">
        <v>12.181371</v>
      </c>
      <c r="J37" s="1"/>
      <c r="K37" s="1">
        <v>14.51627</v>
      </c>
    </row>
    <row r="38" spans="1:11" x14ac:dyDescent="0.25">
      <c r="A38" s="1">
        <v>369</v>
      </c>
      <c r="B38" s="1"/>
      <c r="C38" s="1">
        <v>15.333909999999999</v>
      </c>
      <c r="D38" s="1"/>
      <c r="E38" s="1">
        <v>18.341916999999999</v>
      </c>
      <c r="F38" s="1"/>
      <c r="G38" s="1">
        <v>9.7984259999999992</v>
      </c>
      <c r="H38" s="1"/>
      <c r="I38" s="1">
        <v>12.651259</v>
      </c>
      <c r="J38" s="1"/>
      <c r="K38" s="1">
        <v>15.310231999999999</v>
      </c>
    </row>
    <row r="39" spans="1:11" x14ac:dyDescent="0.25">
      <c r="A39" s="1">
        <v>369.5</v>
      </c>
      <c r="B39" s="1"/>
      <c r="C39" s="1">
        <v>15.894314</v>
      </c>
      <c r="D39" s="1"/>
      <c r="E39" s="1">
        <v>19.270907000000001</v>
      </c>
      <c r="F39" s="1"/>
      <c r="G39" s="1">
        <v>10.301187000000001</v>
      </c>
      <c r="H39" s="1"/>
      <c r="I39" s="1">
        <v>13.130478</v>
      </c>
      <c r="J39" s="1"/>
      <c r="K39" s="1">
        <v>16.196892999999999</v>
      </c>
    </row>
    <row r="40" spans="1:11" x14ac:dyDescent="0.25">
      <c r="A40" s="1">
        <v>370</v>
      </c>
      <c r="B40" s="1"/>
      <c r="C40" s="1">
        <v>16.519618000000001</v>
      </c>
      <c r="D40" s="1"/>
      <c r="E40" s="1">
        <v>20.284818999999999</v>
      </c>
      <c r="F40" s="1"/>
      <c r="G40" s="1">
        <v>10.848368000000001</v>
      </c>
      <c r="H40" s="1"/>
      <c r="I40" s="1">
        <v>13.632776</v>
      </c>
      <c r="J40" s="1"/>
      <c r="K40" s="1">
        <v>17.190048999999998</v>
      </c>
    </row>
    <row r="41" spans="1:11" x14ac:dyDescent="0.25">
      <c r="A41" s="1">
        <v>370.5</v>
      </c>
      <c r="B41" s="1"/>
      <c r="C41" s="1">
        <v>17.186007</v>
      </c>
      <c r="D41" s="1"/>
      <c r="E41" s="1">
        <v>21.361708</v>
      </c>
      <c r="F41" s="1"/>
      <c r="G41" s="1">
        <v>11.412976</v>
      </c>
      <c r="H41" s="1"/>
      <c r="I41" s="1">
        <v>14.15194</v>
      </c>
      <c r="J41" s="1"/>
      <c r="K41" s="1">
        <v>18.253654000000001</v>
      </c>
    </row>
    <row r="42" spans="1:11" x14ac:dyDescent="0.25">
      <c r="A42" s="1">
        <v>371</v>
      </c>
      <c r="B42" s="1"/>
      <c r="C42" s="1">
        <v>17.878653</v>
      </c>
      <c r="D42" s="1"/>
      <c r="E42" s="1">
        <v>22.472175</v>
      </c>
      <c r="F42" s="1"/>
      <c r="G42" s="1">
        <v>12.016461</v>
      </c>
      <c r="H42" s="1"/>
      <c r="I42" s="1">
        <v>14.725788</v>
      </c>
      <c r="J42" s="1"/>
      <c r="K42" s="1">
        <v>19.371941</v>
      </c>
    </row>
    <row r="43" spans="1:11" x14ac:dyDescent="0.25">
      <c r="A43" s="1">
        <v>371.5</v>
      </c>
      <c r="B43" s="1"/>
      <c r="C43" s="1">
        <v>18.635901</v>
      </c>
      <c r="D43" s="1"/>
      <c r="E43" s="1">
        <v>23.647758</v>
      </c>
      <c r="F43" s="1"/>
      <c r="G43" s="1">
        <v>12.686448</v>
      </c>
      <c r="H43" s="1"/>
      <c r="I43" s="1">
        <v>15.338922</v>
      </c>
      <c r="J43" s="1"/>
      <c r="K43" s="1">
        <v>20.545200999999999</v>
      </c>
    </row>
    <row r="44" spans="1:11" x14ac:dyDescent="0.25">
      <c r="A44" s="1">
        <v>372</v>
      </c>
      <c r="B44" s="1"/>
      <c r="C44" s="1">
        <v>19.445727000000002</v>
      </c>
      <c r="D44" s="1"/>
      <c r="E44" s="1">
        <v>24.861129999999999</v>
      </c>
      <c r="F44" s="1"/>
      <c r="G44" s="1">
        <v>13.413815</v>
      </c>
      <c r="H44" s="1"/>
      <c r="I44" s="1">
        <v>15.983642</v>
      </c>
      <c r="J44" s="1"/>
      <c r="K44" s="1">
        <v>21.812159000000001</v>
      </c>
    </row>
    <row r="45" spans="1:11" x14ac:dyDescent="0.25">
      <c r="A45" s="1">
        <v>372.5</v>
      </c>
      <c r="B45" s="1"/>
      <c r="C45" s="1">
        <v>20.261959000000001</v>
      </c>
      <c r="D45" s="1"/>
      <c r="E45" s="1">
        <v>26.121583999999999</v>
      </c>
      <c r="F45" s="1"/>
      <c r="G45" s="1">
        <v>14.20895</v>
      </c>
      <c r="H45" s="1"/>
      <c r="I45" s="1">
        <v>16.670127999999998</v>
      </c>
      <c r="J45" s="1"/>
      <c r="K45" s="1">
        <v>23.145167000000001</v>
      </c>
    </row>
    <row r="46" spans="1:11" x14ac:dyDescent="0.25">
      <c r="A46" s="1">
        <v>373</v>
      </c>
      <c r="B46" s="1"/>
      <c r="C46" s="1">
        <v>21.109562</v>
      </c>
      <c r="D46" s="1"/>
      <c r="E46" s="1">
        <v>27.410222000000001</v>
      </c>
      <c r="F46" s="1"/>
      <c r="G46" s="1">
        <v>15.060893</v>
      </c>
      <c r="H46" s="1"/>
      <c r="I46" s="1">
        <v>17.328455000000002</v>
      </c>
      <c r="J46" s="1"/>
      <c r="K46" s="1">
        <v>24.509722</v>
      </c>
    </row>
    <row r="47" spans="1:11" x14ac:dyDescent="0.25">
      <c r="A47" s="1">
        <v>373.5</v>
      </c>
      <c r="B47" s="1"/>
      <c r="C47" s="1">
        <v>21.964091</v>
      </c>
      <c r="D47" s="1"/>
      <c r="E47" s="1">
        <v>28.704243999999999</v>
      </c>
      <c r="F47" s="1"/>
      <c r="G47" s="1">
        <v>15.971795</v>
      </c>
      <c r="H47" s="1"/>
      <c r="I47" s="1">
        <v>18.033370999999999</v>
      </c>
      <c r="J47" s="1"/>
      <c r="K47" s="1">
        <v>25.950958</v>
      </c>
    </row>
    <row r="48" spans="1:11" x14ac:dyDescent="0.25">
      <c r="A48" s="1">
        <v>374</v>
      </c>
      <c r="B48" s="1"/>
      <c r="C48" s="1">
        <v>22.806851999999999</v>
      </c>
      <c r="D48" s="1"/>
      <c r="E48" s="1">
        <v>29.980067999999999</v>
      </c>
      <c r="F48" s="1"/>
      <c r="G48" s="1">
        <v>16.921157000000001</v>
      </c>
      <c r="H48" s="1"/>
      <c r="I48" s="1">
        <v>18.723766999999999</v>
      </c>
      <c r="J48" s="1"/>
      <c r="K48" s="1">
        <v>27.472163999999999</v>
      </c>
    </row>
    <row r="49" spans="1:11" x14ac:dyDescent="0.25">
      <c r="A49" s="1">
        <v>374.5</v>
      </c>
      <c r="B49" s="1"/>
      <c r="C49" s="1">
        <v>23.618459999999999</v>
      </c>
      <c r="D49" s="1"/>
      <c r="E49" s="1">
        <v>31.187788000000001</v>
      </c>
      <c r="F49" s="1"/>
      <c r="G49" s="1">
        <v>17.949698000000001</v>
      </c>
      <c r="H49" s="1"/>
      <c r="I49" s="1">
        <v>19.394731</v>
      </c>
      <c r="J49" s="1"/>
      <c r="K49" s="1">
        <v>29.027683</v>
      </c>
    </row>
    <row r="50" spans="1:11" x14ac:dyDescent="0.25">
      <c r="A50" s="1">
        <v>375</v>
      </c>
      <c r="B50" s="1"/>
      <c r="C50" s="1">
        <v>24.388376000000001</v>
      </c>
      <c r="D50" s="1"/>
      <c r="E50" s="1">
        <v>32.358589000000002</v>
      </c>
      <c r="F50" s="1"/>
      <c r="G50" s="1">
        <v>19.066147999999998</v>
      </c>
      <c r="H50" s="1"/>
      <c r="I50" s="1">
        <v>20.029914999999999</v>
      </c>
      <c r="J50" s="1"/>
      <c r="K50" s="1">
        <v>30.617901</v>
      </c>
    </row>
    <row r="51" spans="1:11" x14ac:dyDescent="0.25">
      <c r="A51" s="1">
        <v>375.5</v>
      </c>
      <c r="B51" s="1"/>
      <c r="C51" s="1">
        <v>25.149512999999999</v>
      </c>
      <c r="D51" s="1"/>
      <c r="E51" s="1">
        <v>33.452506999999997</v>
      </c>
      <c r="F51" s="1"/>
      <c r="G51" s="1">
        <v>20.248497</v>
      </c>
      <c r="H51" s="1"/>
      <c r="I51" s="1">
        <v>20.607471</v>
      </c>
      <c r="J51" s="1"/>
      <c r="K51" s="1">
        <v>32.260508999999999</v>
      </c>
    </row>
    <row r="52" spans="1:11" x14ac:dyDescent="0.25">
      <c r="A52" s="1">
        <v>376</v>
      </c>
      <c r="B52" s="1"/>
      <c r="C52" s="1">
        <v>25.879087999999999</v>
      </c>
      <c r="D52" s="1"/>
      <c r="E52" s="1">
        <v>34.440524000000003</v>
      </c>
      <c r="F52" s="1"/>
      <c r="G52" s="1">
        <v>21.432186000000002</v>
      </c>
      <c r="H52" s="1"/>
      <c r="I52" s="1">
        <v>21.102705</v>
      </c>
      <c r="J52" s="1"/>
      <c r="K52" s="1">
        <v>33.934269</v>
      </c>
    </row>
    <row r="53" spans="1:11" x14ac:dyDescent="0.25">
      <c r="A53" s="1">
        <v>376.5</v>
      </c>
      <c r="B53" s="1"/>
      <c r="C53" s="1">
        <v>26.573727999999999</v>
      </c>
      <c r="D53" s="1"/>
      <c r="E53" s="1">
        <v>35.336694000000001</v>
      </c>
      <c r="F53" s="1"/>
      <c r="G53" s="1">
        <v>22.616412</v>
      </c>
      <c r="H53" s="1"/>
      <c r="I53" s="1">
        <v>21.558381000000001</v>
      </c>
      <c r="J53" s="1"/>
      <c r="K53" s="1">
        <v>35.600442000000001</v>
      </c>
    </row>
    <row r="54" spans="1:11" x14ac:dyDescent="0.25">
      <c r="A54" s="1">
        <v>377</v>
      </c>
      <c r="B54" s="1"/>
      <c r="C54" s="1">
        <v>27.247654000000001</v>
      </c>
      <c r="D54" s="1"/>
      <c r="E54" s="1">
        <v>36.156464999999997</v>
      </c>
      <c r="F54" s="1"/>
      <c r="G54" s="1">
        <v>23.812982000000002</v>
      </c>
      <c r="H54" s="1"/>
      <c r="I54" s="1">
        <v>21.960481000000001</v>
      </c>
      <c r="J54" s="1"/>
      <c r="K54" s="1">
        <v>37.208309</v>
      </c>
    </row>
    <row r="55" spans="1:11" x14ac:dyDescent="0.25">
      <c r="A55" s="1">
        <v>377.5</v>
      </c>
      <c r="B55" s="1"/>
      <c r="C55" s="1">
        <v>27.876587000000001</v>
      </c>
      <c r="D55" s="1"/>
      <c r="E55" s="1">
        <v>36.887953000000003</v>
      </c>
      <c r="F55" s="1"/>
      <c r="G55" s="1">
        <v>24.960113</v>
      </c>
      <c r="H55" s="1"/>
      <c r="I55" s="1">
        <v>22.320920000000001</v>
      </c>
      <c r="J55" s="1"/>
      <c r="K55" s="1">
        <v>38.754457000000002</v>
      </c>
    </row>
    <row r="56" spans="1:11" x14ac:dyDescent="0.25">
      <c r="A56" s="1">
        <v>378</v>
      </c>
      <c r="B56" s="1"/>
      <c r="C56" s="1">
        <v>28.441427999999998</v>
      </c>
      <c r="D56" s="1"/>
      <c r="E56" s="1">
        <v>37.562241</v>
      </c>
      <c r="F56" s="1"/>
      <c r="G56" s="1">
        <v>26.077928</v>
      </c>
      <c r="H56" s="1"/>
      <c r="I56" s="1">
        <v>22.670214000000001</v>
      </c>
      <c r="J56" s="1"/>
      <c r="K56" s="1">
        <v>40.239120999999997</v>
      </c>
    </row>
    <row r="57" spans="1:11" x14ac:dyDescent="0.25">
      <c r="A57" s="1">
        <v>378.5</v>
      </c>
      <c r="B57" s="1"/>
      <c r="C57" s="1">
        <v>28.972346000000002</v>
      </c>
      <c r="D57" s="1"/>
      <c r="E57" s="1">
        <v>38.209156999999998</v>
      </c>
      <c r="F57" s="1"/>
      <c r="G57" s="1">
        <v>27.155073000000002</v>
      </c>
      <c r="H57" s="1"/>
      <c r="I57" s="1">
        <v>22.920307999999999</v>
      </c>
      <c r="J57" s="1"/>
      <c r="K57" s="1">
        <v>41.638083999999999</v>
      </c>
    </row>
    <row r="58" spans="1:11" x14ac:dyDescent="0.25">
      <c r="A58" s="1">
        <v>379</v>
      </c>
      <c r="B58" s="1"/>
      <c r="C58" s="1">
        <v>29.433904999999999</v>
      </c>
      <c r="D58" s="1"/>
      <c r="E58" s="1">
        <v>38.793562999999999</v>
      </c>
      <c r="F58" s="1"/>
      <c r="G58" s="1">
        <v>28.175086</v>
      </c>
      <c r="H58" s="1"/>
      <c r="I58" s="1">
        <v>23.150649000000001</v>
      </c>
      <c r="J58" s="1"/>
      <c r="K58" s="1">
        <v>42.943210000000001</v>
      </c>
    </row>
    <row r="59" spans="1:11" x14ac:dyDescent="0.25">
      <c r="A59" s="1">
        <v>379.5</v>
      </c>
      <c r="B59" s="1"/>
      <c r="C59" s="1">
        <v>29.843167000000001</v>
      </c>
      <c r="D59" s="1"/>
      <c r="E59" s="1">
        <v>39.344282</v>
      </c>
      <c r="F59" s="1"/>
      <c r="G59" s="1">
        <v>29.114419000000002</v>
      </c>
      <c r="H59" s="1"/>
      <c r="I59" s="1">
        <v>23.366167000000001</v>
      </c>
      <c r="J59" s="1"/>
      <c r="K59" s="1">
        <v>44.160567</v>
      </c>
    </row>
    <row r="60" spans="1:11" x14ac:dyDescent="0.25">
      <c r="A60" s="1">
        <v>380</v>
      </c>
      <c r="B60" s="1"/>
      <c r="C60" s="1">
        <v>30.187726000000001</v>
      </c>
      <c r="D60" s="1"/>
      <c r="E60" s="1">
        <v>39.766255000000001</v>
      </c>
      <c r="F60" s="1"/>
      <c r="G60" s="1">
        <v>29.997969000000001</v>
      </c>
      <c r="H60" s="1"/>
      <c r="I60" s="1">
        <v>23.542190999999999</v>
      </c>
      <c r="J60" s="1"/>
      <c r="K60" s="1">
        <v>45.244498999999998</v>
      </c>
    </row>
    <row r="61" spans="1:11" x14ac:dyDescent="0.25">
      <c r="A61" s="1">
        <v>380.5</v>
      </c>
      <c r="B61" s="1"/>
      <c r="C61" s="1">
        <v>30.439283</v>
      </c>
      <c r="D61" s="1"/>
      <c r="E61" s="1">
        <v>40.128742000000003</v>
      </c>
      <c r="F61" s="1"/>
      <c r="G61" s="1">
        <v>30.868455999999998</v>
      </c>
      <c r="H61" s="1"/>
      <c r="I61" s="1">
        <v>23.688800000000001</v>
      </c>
      <c r="J61" s="1"/>
      <c r="K61" s="1">
        <v>46.179471999999997</v>
      </c>
    </row>
    <row r="62" spans="1:11" x14ac:dyDescent="0.25">
      <c r="A62" s="1">
        <v>381</v>
      </c>
      <c r="B62" s="1"/>
      <c r="C62" s="1">
        <v>30.630191</v>
      </c>
      <c r="D62" s="1"/>
      <c r="E62" s="1">
        <v>40.359748000000003</v>
      </c>
      <c r="F62" s="1"/>
      <c r="G62" s="1">
        <v>31.715156</v>
      </c>
      <c r="H62" s="1"/>
      <c r="I62" s="1">
        <v>23.771622000000001</v>
      </c>
      <c r="J62" s="1"/>
      <c r="K62" s="1">
        <v>46.978948000000003</v>
      </c>
    </row>
    <row r="63" spans="1:11" x14ac:dyDescent="0.25">
      <c r="A63" s="1">
        <v>381.5</v>
      </c>
      <c r="B63" s="1"/>
      <c r="C63" s="1">
        <v>30.745373000000001</v>
      </c>
      <c r="D63" s="1"/>
      <c r="E63" s="1">
        <v>40.427269000000003</v>
      </c>
      <c r="F63" s="1"/>
      <c r="G63" s="1">
        <v>32.496394000000002</v>
      </c>
      <c r="H63" s="1"/>
      <c r="I63" s="1">
        <v>23.758893</v>
      </c>
      <c r="J63" s="1"/>
      <c r="K63" s="1">
        <v>47.671424000000002</v>
      </c>
    </row>
    <row r="64" spans="1:11" x14ac:dyDescent="0.25">
      <c r="A64" s="1">
        <v>382</v>
      </c>
      <c r="B64" s="1"/>
      <c r="C64" s="1">
        <v>30.804137999999998</v>
      </c>
      <c r="D64" s="1"/>
      <c r="E64" s="1">
        <v>40.396951999999999</v>
      </c>
      <c r="F64" s="1"/>
      <c r="G64" s="1">
        <v>33.204467999999999</v>
      </c>
      <c r="H64" s="1"/>
      <c r="I64" s="1">
        <v>23.679179000000001</v>
      </c>
      <c r="J64" s="1"/>
      <c r="K64" s="1">
        <v>48.295416000000003</v>
      </c>
    </row>
    <row r="65" spans="1:11" x14ac:dyDescent="0.25">
      <c r="A65" s="1">
        <v>382.5</v>
      </c>
      <c r="B65" s="1"/>
      <c r="C65" s="1">
        <v>30.814104</v>
      </c>
      <c r="D65" s="1"/>
      <c r="E65" s="1">
        <v>40.231124000000001</v>
      </c>
      <c r="F65" s="1"/>
      <c r="G65" s="1">
        <v>33.865716999999997</v>
      </c>
      <c r="H65" s="1"/>
      <c r="I65" s="1">
        <v>23.523911999999999</v>
      </c>
      <c r="J65" s="1"/>
      <c r="K65" s="1">
        <v>48.835245999999998</v>
      </c>
    </row>
    <row r="66" spans="1:11" x14ac:dyDescent="0.25">
      <c r="A66" s="1">
        <v>383</v>
      </c>
      <c r="B66" s="1"/>
      <c r="C66" s="1">
        <v>30.770823</v>
      </c>
      <c r="D66" s="1"/>
      <c r="E66" s="1">
        <v>39.887906999999998</v>
      </c>
      <c r="F66" s="1"/>
      <c r="G66" s="1">
        <v>34.415264000000001</v>
      </c>
      <c r="H66" s="1"/>
      <c r="I66" s="1">
        <v>23.286415000000002</v>
      </c>
      <c r="J66" s="1"/>
      <c r="K66" s="1">
        <v>49.272722999999999</v>
      </c>
    </row>
    <row r="67" spans="1:11" x14ac:dyDescent="0.25">
      <c r="A67" s="1">
        <v>383.5</v>
      </c>
      <c r="B67" s="1"/>
      <c r="C67" s="1">
        <v>30.650918999999998</v>
      </c>
      <c r="D67" s="1"/>
      <c r="E67" s="1">
        <v>39.428958000000002</v>
      </c>
      <c r="F67" s="1"/>
      <c r="G67" s="1">
        <v>34.915875</v>
      </c>
      <c r="H67" s="1"/>
      <c r="I67" s="1">
        <v>23.048921</v>
      </c>
      <c r="J67" s="1"/>
      <c r="K67" s="1">
        <v>49.634726000000001</v>
      </c>
    </row>
    <row r="68" spans="1:11" x14ac:dyDescent="0.25">
      <c r="A68" s="1">
        <v>384</v>
      </c>
      <c r="B68" s="1"/>
      <c r="C68" s="1">
        <v>30.516083999999999</v>
      </c>
      <c r="D68" s="1"/>
      <c r="E68" s="1">
        <v>38.945737000000001</v>
      </c>
      <c r="F68" s="1"/>
      <c r="G68" s="1">
        <v>35.362530999999997</v>
      </c>
      <c r="H68" s="1"/>
      <c r="I68" s="1">
        <v>22.755306000000001</v>
      </c>
      <c r="J68" s="1"/>
      <c r="K68" s="1">
        <v>49.963161999999997</v>
      </c>
    </row>
    <row r="69" spans="1:11" x14ac:dyDescent="0.25">
      <c r="A69" s="1">
        <v>384.5</v>
      </c>
      <c r="B69" s="1"/>
      <c r="C69" s="1">
        <v>30.306728</v>
      </c>
      <c r="D69" s="1"/>
      <c r="E69" s="1">
        <v>38.406562999999998</v>
      </c>
      <c r="F69" s="1"/>
      <c r="G69" s="1">
        <v>35.746644000000003</v>
      </c>
      <c r="H69" s="1"/>
      <c r="I69" s="1">
        <v>22.456112999999998</v>
      </c>
      <c r="J69" s="1"/>
      <c r="K69" s="1">
        <v>50.236372000000003</v>
      </c>
    </row>
    <row r="70" spans="1:11" x14ac:dyDescent="0.25">
      <c r="A70" s="1">
        <v>385</v>
      </c>
      <c r="B70" s="1"/>
      <c r="C70" s="1">
        <v>30.078392999999998</v>
      </c>
      <c r="D70" s="1"/>
      <c r="E70" s="1">
        <v>37.921539000000003</v>
      </c>
      <c r="F70" s="1"/>
      <c r="G70" s="1">
        <v>36.040567000000003</v>
      </c>
      <c r="H70" s="1"/>
      <c r="I70" s="1">
        <v>22.198611</v>
      </c>
      <c r="J70" s="1"/>
      <c r="K70" s="1">
        <v>50.489693000000003</v>
      </c>
    </row>
    <row r="71" spans="1:11" x14ac:dyDescent="0.25">
      <c r="A71" s="1">
        <v>385.5</v>
      </c>
      <c r="B71" s="1"/>
      <c r="C71" s="1">
        <v>29.840520000000001</v>
      </c>
      <c r="D71" s="1"/>
      <c r="E71" s="1">
        <v>37.438575</v>
      </c>
      <c r="F71" s="1"/>
      <c r="G71" s="1">
        <v>36.292484999999999</v>
      </c>
      <c r="H71" s="1"/>
      <c r="I71" s="1">
        <v>21.969069999999999</v>
      </c>
      <c r="J71" s="1"/>
      <c r="K71" s="1">
        <v>50.696866</v>
      </c>
    </row>
    <row r="72" spans="1:11" x14ac:dyDescent="0.25">
      <c r="A72" s="1">
        <v>386</v>
      </c>
      <c r="B72" s="1"/>
      <c r="C72" s="1">
        <v>29.590546</v>
      </c>
      <c r="D72" s="1"/>
      <c r="E72" s="1">
        <v>37.010271000000003</v>
      </c>
      <c r="F72" s="1"/>
      <c r="G72" s="1">
        <v>36.546411999999997</v>
      </c>
      <c r="H72" s="1"/>
      <c r="I72" s="1">
        <v>21.767931000000001</v>
      </c>
      <c r="J72" s="1"/>
      <c r="K72" s="1">
        <v>50.857522000000003</v>
      </c>
    </row>
    <row r="73" spans="1:11" x14ac:dyDescent="0.25">
      <c r="A73" s="1">
        <v>386.5</v>
      </c>
      <c r="B73" s="1"/>
      <c r="C73" s="1">
        <v>29.337446</v>
      </c>
      <c r="D73" s="1"/>
      <c r="E73" s="1">
        <v>36.600057</v>
      </c>
      <c r="F73" s="1"/>
      <c r="G73" s="1">
        <v>36.791243999999999</v>
      </c>
      <c r="H73" s="1"/>
      <c r="I73" s="1">
        <v>21.602803999999999</v>
      </c>
      <c r="J73" s="1"/>
      <c r="K73" s="1">
        <v>50.915768999999997</v>
      </c>
    </row>
    <row r="74" spans="1:11" x14ac:dyDescent="0.25">
      <c r="A74" s="1">
        <v>387</v>
      </c>
      <c r="B74" s="1"/>
      <c r="C74" s="1">
        <v>29.096719</v>
      </c>
      <c r="D74" s="1"/>
      <c r="E74" s="1">
        <v>36.178846999999998</v>
      </c>
      <c r="F74" s="1"/>
      <c r="G74" s="1">
        <v>36.992669999999997</v>
      </c>
      <c r="H74" s="1"/>
      <c r="I74" s="1">
        <v>21.42698</v>
      </c>
      <c r="J74" s="1"/>
      <c r="K74" s="1">
        <v>50.900204000000002</v>
      </c>
    </row>
    <row r="75" spans="1:11" x14ac:dyDescent="0.25">
      <c r="A75" s="1">
        <v>387.5</v>
      </c>
      <c r="B75" s="1"/>
      <c r="C75" s="1">
        <v>28.879708999999998</v>
      </c>
      <c r="D75" s="1"/>
      <c r="E75" s="1">
        <v>35.815235999999999</v>
      </c>
      <c r="F75" s="1"/>
      <c r="G75" s="1">
        <v>37.122486000000002</v>
      </c>
      <c r="H75" s="1"/>
      <c r="I75" s="1">
        <v>21.244720999999998</v>
      </c>
      <c r="J75" s="1"/>
      <c r="K75" s="1">
        <v>50.861426000000002</v>
      </c>
    </row>
    <row r="76" spans="1:11" x14ac:dyDescent="0.25">
      <c r="A76" s="1">
        <v>388</v>
      </c>
      <c r="B76" s="1"/>
      <c r="C76" s="1">
        <v>28.661297999999999</v>
      </c>
      <c r="D76" s="1"/>
      <c r="E76" s="1">
        <v>35.496811000000001</v>
      </c>
      <c r="F76" s="1"/>
      <c r="G76" s="1">
        <v>37.203541999999999</v>
      </c>
      <c r="H76" s="1"/>
      <c r="I76" s="1">
        <v>21.055688</v>
      </c>
      <c r="J76" s="1"/>
      <c r="K76" s="1">
        <v>50.766188999999997</v>
      </c>
    </row>
    <row r="77" spans="1:11" x14ac:dyDescent="0.25">
      <c r="A77" s="1">
        <v>388.5</v>
      </c>
      <c r="B77" s="1"/>
      <c r="C77" s="1">
        <v>28.459826</v>
      </c>
      <c r="D77" s="1"/>
      <c r="E77" s="1">
        <v>35.149628</v>
      </c>
      <c r="F77" s="1"/>
      <c r="G77" s="1">
        <v>37.174644999999998</v>
      </c>
      <c r="H77" s="1"/>
      <c r="I77" s="1">
        <v>20.822578</v>
      </c>
      <c r="J77" s="1"/>
      <c r="K77" s="1">
        <v>50.590657999999998</v>
      </c>
    </row>
    <row r="78" spans="1:11" x14ac:dyDescent="0.25">
      <c r="A78" s="1">
        <v>389</v>
      </c>
      <c r="B78" s="1"/>
      <c r="C78" s="1">
        <v>28.254988999999998</v>
      </c>
      <c r="D78" s="1"/>
      <c r="E78" s="1">
        <v>34.775115999999997</v>
      </c>
      <c r="F78" s="1"/>
      <c r="G78" s="1">
        <v>37.114801999999997</v>
      </c>
      <c r="H78" s="1"/>
      <c r="I78" s="1">
        <v>20.584638000000002</v>
      </c>
      <c r="J78" s="1"/>
      <c r="K78" s="1">
        <v>50.347467000000002</v>
      </c>
    </row>
    <row r="79" spans="1:11" x14ac:dyDescent="0.25">
      <c r="A79" s="1">
        <v>389.5</v>
      </c>
      <c r="B79" s="1"/>
      <c r="C79" s="1">
        <v>28.088785999999999</v>
      </c>
      <c r="D79" s="1"/>
      <c r="E79" s="1">
        <v>34.392958999999998</v>
      </c>
      <c r="F79" s="1"/>
      <c r="G79" s="1">
        <v>36.997810999999999</v>
      </c>
      <c r="H79" s="1"/>
      <c r="I79" s="1">
        <v>20.332588999999999</v>
      </c>
      <c r="J79" s="1"/>
      <c r="K79" s="1">
        <v>50.077064</v>
      </c>
    </row>
    <row r="80" spans="1:11" x14ac:dyDescent="0.25">
      <c r="A80" s="1">
        <v>390</v>
      </c>
      <c r="B80" s="1"/>
      <c r="C80" s="1">
        <v>27.874766000000001</v>
      </c>
      <c r="D80" s="1"/>
      <c r="E80" s="1">
        <v>33.961947000000002</v>
      </c>
      <c r="F80" s="1"/>
      <c r="G80" s="1">
        <v>36.841669000000003</v>
      </c>
      <c r="H80" s="1"/>
      <c r="I80" s="1">
        <v>20.073098999999999</v>
      </c>
      <c r="J80" s="1"/>
      <c r="K80" s="1">
        <v>49.770806999999998</v>
      </c>
    </row>
    <row r="81" spans="1:11" x14ac:dyDescent="0.25">
      <c r="A81" s="1">
        <v>390.5</v>
      </c>
      <c r="B81" s="1"/>
      <c r="C81" s="1">
        <v>27.647670999999999</v>
      </c>
      <c r="D81" s="1"/>
      <c r="E81" s="1">
        <v>33.559871000000001</v>
      </c>
      <c r="F81" s="1"/>
      <c r="G81" s="1">
        <v>36.631948000000001</v>
      </c>
      <c r="H81" s="1"/>
      <c r="I81" s="1">
        <v>19.820083</v>
      </c>
      <c r="J81" s="1"/>
      <c r="K81" s="1">
        <v>49.468058999999997</v>
      </c>
    </row>
    <row r="82" spans="1:11" x14ac:dyDescent="0.25">
      <c r="A82" s="1">
        <v>391</v>
      </c>
      <c r="B82" s="1"/>
      <c r="C82" s="1">
        <v>27.424154999999999</v>
      </c>
      <c r="D82" s="1"/>
      <c r="E82" s="1">
        <v>33.161614999999998</v>
      </c>
      <c r="F82" s="1"/>
      <c r="G82" s="1">
        <v>36.433529</v>
      </c>
      <c r="H82" s="1"/>
      <c r="I82" s="1">
        <v>19.594286</v>
      </c>
      <c r="J82" s="1"/>
      <c r="K82" s="1">
        <v>49.143011999999999</v>
      </c>
    </row>
    <row r="83" spans="1:11" x14ac:dyDescent="0.25">
      <c r="A83" s="1">
        <v>391.5</v>
      </c>
      <c r="B83" s="1"/>
      <c r="C83" s="1">
        <v>27.181902999999998</v>
      </c>
      <c r="D83" s="1"/>
      <c r="E83" s="1">
        <v>32.776147000000002</v>
      </c>
      <c r="F83" s="1"/>
      <c r="G83" s="1">
        <v>36.252842000000001</v>
      </c>
      <c r="H83" s="1"/>
      <c r="I83" s="1">
        <v>19.36195</v>
      </c>
      <c r="J83" s="1"/>
      <c r="K83" s="1">
        <v>48.865245999999999</v>
      </c>
    </row>
    <row r="84" spans="1:11" x14ac:dyDescent="0.25">
      <c r="A84" s="1">
        <v>392</v>
      </c>
      <c r="B84" s="1"/>
      <c r="C84" s="1">
        <v>26.943041999999998</v>
      </c>
      <c r="D84" s="1"/>
      <c r="E84" s="1">
        <v>32.411337000000003</v>
      </c>
      <c r="F84" s="1"/>
      <c r="G84" s="1">
        <v>36.106825000000001</v>
      </c>
      <c r="H84" s="1"/>
      <c r="I84" s="1">
        <v>19.154312000000001</v>
      </c>
      <c r="J84" s="1"/>
      <c r="K84" s="1">
        <v>48.563457</v>
      </c>
    </row>
    <row r="85" spans="1:11" x14ac:dyDescent="0.25">
      <c r="A85" s="1">
        <v>392.5</v>
      </c>
      <c r="B85" s="1"/>
      <c r="C85" s="1">
        <v>26.730716000000001</v>
      </c>
      <c r="D85" s="1"/>
      <c r="E85" s="1">
        <v>32.019652000000001</v>
      </c>
      <c r="F85" s="1"/>
      <c r="G85" s="1">
        <v>36.002948000000004</v>
      </c>
      <c r="H85" s="1"/>
      <c r="I85" s="1">
        <v>18.958424999999998</v>
      </c>
      <c r="J85" s="1"/>
      <c r="K85" s="1">
        <v>48.243169000000002</v>
      </c>
    </row>
    <row r="86" spans="1:11" x14ac:dyDescent="0.25">
      <c r="A86" s="1">
        <v>393</v>
      </c>
      <c r="B86" s="1"/>
      <c r="C86" s="1">
        <v>26.541813000000001</v>
      </c>
      <c r="D86" s="1"/>
      <c r="E86" s="1">
        <v>31.631540999999999</v>
      </c>
      <c r="F86" s="1"/>
      <c r="G86" s="1">
        <v>35.899984000000003</v>
      </c>
      <c r="H86" s="1"/>
      <c r="I86" s="1">
        <v>18.766611000000001</v>
      </c>
      <c r="J86" s="1"/>
      <c r="K86" s="1">
        <v>47.984687999999998</v>
      </c>
    </row>
    <row r="87" spans="1:11" x14ac:dyDescent="0.25">
      <c r="A87" s="1">
        <v>393.5</v>
      </c>
      <c r="B87" s="1"/>
      <c r="C87" s="1">
        <v>26.354534000000001</v>
      </c>
      <c r="D87" s="1"/>
      <c r="E87" s="1">
        <v>31.28331</v>
      </c>
      <c r="F87" s="1"/>
      <c r="G87" s="1">
        <v>35.829058000000003</v>
      </c>
      <c r="H87" s="1"/>
      <c r="I87" s="1">
        <v>18.585419999999999</v>
      </c>
      <c r="J87" s="1"/>
      <c r="K87" s="1">
        <v>47.742935000000003</v>
      </c>
    </row>
    <row r="88" spans="1:11" x14ac:dyDescent="0.25">
      <c r="A88" s="1">
        <v>394</v>
      </c>
      <c r="B88" s="1"/>
      <c r="C88" s="1">
        <v>26.189129999999999</v>
      </c>
      <c r="D88" s="1"/>
      <c r="E88" s="1">
        <v>30.964176999999999</v>
      </c>
      <c r="F88" s="1"/>
      <c r="G88" s="1">
        <v>35.746758</v>
      </c>
      <c r="H88" s="1"/>
      <c r="I88" s="1">
        <v>18.400129</v>
      </c>
      <c r="J88" s="1"/>
      <c r="K88" s="1">
        <v>47.546442999999996</v>
      </c>
    </row>
    <row r="89" spans="1:11" x14ac:dyDescent="0.25">
      <c r="A89" s="1">
        <v>394.5</v>
      </c>
      <c r="B89" s="1"/>
      <c r="C89" s="1">
        <v>26.031846000000002</v>
      </c>
      <c r="D89" s="1"/>
      <c r="E89" s="1">
        <v>30.682831</v>
      </c>
      <c r="F89" s="1"/>
      <c r="G89" s="1">
        <v>35.692115999999999</v>
      </c>
      <c r="H89" s="1"/>
      <c r="I89" s="1">
        <v>18.199114999999999</v>
      </c>
      <c r="J89" s="1"/>
      <c r="K89" s="1">
        <v>47.363739000000002</v>
      </c>
    </row>
    <row r="90" spans="1:11" x14ac:dyDescent="0.25">
      <c r="A90" s="1">
        <v>395</v>
      </c>
      <c r="B90" s="1"/>
      <c r="C90" s="1">
        <v>25.914724</v>
      </c>
      <c r="D90" s="1"/>
      <c r="E90" s="1">
        <v>30.416499999999999</v>
      </c>
      <c r="F90" s="1"/>
      <c r="G90" s="1">
        <v>35.619414999999996</v>
      </c>
      <c r="H90" s="1"/>
      <c r="I90" s="1">
        <v>18.010434</v>
      </c>
      <c r="J90" s="1"/>
      <c r="K90" s="1">
        <v>47.199142999999999</v>
      </c>
    </row>
    <row r="91" spans="1:11" x14ac:dyDescent="0.25">
      <c r="A91" s="1">
        <v>395.5</v>
      </c>
      <c r="B91" s="1"/>
      <c r="C91" s="1">
        <v>25.772387999999999</v>
      </c>
      <c r="D91" s="1"/>
      <c r="E91" s="1">
        <v>30.153836999999999</v>
      </c>
      <c r="F91" s="1"/>
      <c r="G91" s="1">
        <v>35.535848000000001</v>
      </c>
      <c r="H91" s="1"/>
      <c r="I91" s="1">
        <v>17.846829</v>
      </c>
      <c r="J91" s="1"/>
      <c r="K91" s="1">
        <v>47.045090000000002</v>
      </c>
    </row>
    <row r="92" spans="1:11" x14ac:dyDescent="0.25">
      <c r="A92" s="1">
        <v>396</v>
      </c>
      <c r="B92" s="1"/>
      <c r="C92" s="1">
        <v>25.636994999999999</v>
      </c>
      <c r="D92" s="1"/>
      <c r="E92" s="1">
        <v>29.882522000000002</v>
      </c>
      <c r="F92" s="1"/>
      <c r="G92" s="1">
        <v>35.440758000000002</v>
      </c>
      <c r="H92" s="1"/>
      <c r="I92" s="1">
        <v>17.696465</v>
      </c>
      <c r="J92" s="1"/>
      <c r="K92" s="1">
        <v>46.910561000000001</v>
      </c>
    </row>
    <row r="93" spans="1:11" x14ac:dyDescent="0.25">
      <c r="A93" s="1">
        <v>396.5</v>
      </c>
      <c r="B93" s="1"/>
      <c r="C93" s="1">
        <v>25.503049000000001</v>
      </c>
      <c r="D93" s="1"/>
      <c r="E93" s="1">
        <v>29.622166</v>
      </c>
      <c r="F93" s="1"/>
      <c r="G93" s="1">
        <v>35.367384000000001</v>
      </c>
      <c r="H93" s="1"/>
      <c r="I93" s="1">
        <v>17.602888</v>
      </c>
      <c r="J93" s="1"/>
      <c r="K93" s="1">
        <v>46.755267000000003</v>
      </c>
    </row>
    <row r="94" spans="1:11" x14ac:dyDescent="0.25">
      <c r="A94" s="1">
        <v>397</v>
      </c>
      <c r="B94" s="1"/>
      <c r="C94" s="1">
        <v>25.349694</v>
      </c>
      <c r="D94" s="1"/>
      <c r="E94" s="1">
        <v>29.36778</v>
      </c>
      <c r="F94" s="1"/>
      <c r="G94" s="1">
        <v>35.288851000000001</v>
      </c>
      <c r="H94" s="1"/>
      <c r="I94" s="1">
        <v>17.518069000000001</v>
      </c>
      <c r="J94" s="1"/>
      <c r="K94" s="1">
        <v>46.641703999999997</v>
      </c>
    </row>
    <row r="95" spans="1:11" x14ac:dyDescent="0.25">
      <c r="A95" s="1">
        <v>397.5</v>
      </c>
      <c r="B95" s="1"/>
      <c r="C95" s="1">
        <v>25.160810000000001</v>
      </c>
      <c r="D95" s="1"/>
      <c r="E95" s="1">
        <v>29.153047999999998</v>
      </c>
      <c r="F95" s="1"/>
      <c r="G95" s="1">
        <v>35.182000000000002</v>
      </c>
      <c r="H95" s="1"/>
      <c r="I95" s="1">
        <v>17.447565999999998</v>
      </c>
      <c r="J95" s="1"/>
      <c r="K95" s="1">
        <v>46.485990000000001</v>
      </c>
    </row>
    <row r="96" spans="1:11" x14ac:dyDescent="0.25">
      <c r="A96" s="1">
        <v>398</v>
      </c>
      <c r="B96" s="1"/>
      <c r="C96" s="1">
        <v>24.958618000000001</v>
      </c>
      <c r="D96" s="1"/>
      <c r="E96" s="1">
        <v>28.926116</v>
      </c>
      <c r="F96" s="1"/>
      <c r="G96" s="1">
        <v>35.076895999999998</v>
      </c>
      <c r="H96" s="1"/>
      <c r="I96" s="1">
        <v>17.393274000000002</v>
      </c>
      <c r="J96" s="1"/>
      <c r="K96" s="1">
        <v>46.257036999999997</v>
      </c>
    </row>
    <row r="97" spans="1:11" x14ac:dyDescent="0.25">
      <c r="A97" s="1">
        <v>398.5</v>
      </c>
      <c r="B97" s="1"/>
      <c r="C97" s="1">
        <v>24.762609999999999</v>
      </c>
      <c r="D97" s="1"/>
      <c r="E97" s="1">
        <v>28.667441</v>
      </c>
      <c r="F97" s="1"/>
      <c r="G97" s="1">
        <v>34.941892000000003</v>
      </c>
      <c r="H97" s="1"/>
      <c r="I97" s="1">
        <v>17.345167</v>
      </c>
      <c r="J97" s="1"/>
      <c r="K97" s="1">
        <v>46.053854000000001</v>
      </c>
    </row>
    <row r="98" spans="1:11" x14ac:dyDescent="0.25">
      <c r="A98" s="1">
        <v>399</v>
      </c>
      <c r="B98" s="1"/>
      <c r="C98" s="1">
        <v>24.570737000000001</v>
      </c>
      <c r="D98" s="1"/>
      <c r="E98" s="1">
        <v>28.404126000000002</v>
      </c>
      <c r="F98" s="1"/>
      <c r="G98" s="1">
        <v>34.808869000000001</v>
      </c>
      <c r="H98" s="1"/>
      <c r="I98" s="1">
        <v>17.308591</v>
      </c>
      <c r="J98" s="1"/>
      <c r="K98" s="1">
        <v>45.828034000000002</v>
      </c>
    </row>
    <row r="99" spans="1:11" x14ac:dyDescent="0.25">
      <c r="A99" s="1">
        <v>399.5</v>
      </c>
      <c r="B99" s="1"/>
      <c r="C99" s="1">
        <v>24.382183999999999</v>
      </c>
      <c r="D99" s="1"/>
      <c r="E99" s="1">
        <v>28.159582</v>
      </c>
      <c r="F99" s="1"/>
      <c r="G99" s="1">
        <v>34.689968</v>
      </c>
      <c r="H99" s="1"/>
      <c r="I99" s="1">
        <v>17.286034000000001</v>
      </c>
      <c r="J99" s="1"/>
      <c r="K99" s="1">
        <v>45.605217000000003</v>
      </c>
    </row>
    <row r="100" spans="1:11" x14ac:dyDescent="0.25">
      <c r="A100" s="1">
        <v>400</v>
      </c>
      <c r="B100" s="1"/>
      <c r="C100" s="1">
        <v>24.205186000000001</v>
      </c>
      <c r="D100" s="1"/>
      <c r="E100" s="1">
        <v>27.940349999999999</v>
      </c>
      <c r="F100" s="1"/>
      <c r="G100" s="1">
        <v>34.560892000000003</v>
      </c>
      <c r="H100" s="1"/>
      <c r="I100" s="1">
        <v>17.256702000000001</v>
      </c>
      <c r="J100" s="1"/>
      <c r="K100" s="1">
        <v>45.334854999999997</v>
      </c>
    </row>
    <row r="101" spans="1:11" x14ac:dyDescent="0.25">
      <c r="A101" s="1">
        <v>400.5</v>
      </c>
      <c r="B101" s="1"/>
      <c r="C101" s="1">
        <v>24.035890999999999</v>
      </c>
      <c r="D101" s="1"/>
      <c r="E101" s="1">
        <v>27.737051000000001</v>
      </c>
      <c r="F101" s="1"/>
      <c r="G101" s="1">
        <v>34.419671999999998</v>
      </c>
      <c r="H101" s="1"/>
      <c r="I101" s="1">
        <v>17.227688000000001</v>
      </c>
      <c r="J101" s="1"/>
      <c r="K101" s="1">
        <v>45.041780000000003</v>
      </c>
    </row>
    <row r="102" spans="1:11" x14ac:dyDescent="0.25">
      <c r="A102" s="1">
        <v>401</v>
      </c>
      <c r="B102" s="1"/>
      <c r="C102" s="1">
        <v>23.842269000000002</v>
      </c>
      <c r="D102" s="1"/>
      <c r="E102" s="1">
        <v>27.572133000000001</v>
      </c>
      <c r="F102" s="1"/>
      <c r="G102" s="1">
        <v>34.261408000000003</v>
      </c>
      <c r="H102" s="1"/>
      <c r="I102" s="1">
        <v>17.196358</v>
      </c>
      <c r="J102" s="1"/>
      <c r="K102" s="1">
        <v>44.748001000000002</v>
      </c>
    </row>
    <row r="103" spans="1:11" x14ac:dyDescent="0.25">
      <c r="A103" s="1">
        <v>401.5</v>
      </c>
      <c r="B103" s="1"/>
      <c r="C103" s="1">
        <v>23.674315</v>
      </c>
      <c r="D103" s="1"/>
      <c r="E103" s="1">
        <v>27.394286999999998</v>
      </c>
      <c r="F103" s="1"/>
      <c r="G103" s="1">
        <v>34.114590999999997</v>
      </c>
      <c r="H103" s="1"/>
      <c r="I103" s="1">
        <v>17.158778999999999</v>
      </c>
      <c r="J103" s="1"/>
      <c r="K103" s="1">
        <v>44.467509999999997</v>
      </c>
    </row>
    <row r="104" spans="1:11" x14ac:dyDescent="0.25">
      <c r="A104" s="1">
        <v>402</v>
      </c>
      <c r="B104" s="1"/>
      <c r="C104" s="1">
        <v>23.537458999999998</v>
      </c>
      <c r="D104" s="1"/>
      <c r="E104" s="1">
        <v>27.221297</v>
      </c>
      <c r="F104" s="1"/>
      <c r="G104" s="1">
        <v>33.999468999999998</v>
      </c>
      <c r="H104" s="1"/>
      <c r="I104" s="1">
        <v>17.149231</v>
      </c>
      <c r="J104" s="1"/>
      <c r="K104" s="1">
        <v>44.202680000000001</v>
      </c>
    </row>
    <row r="105" spans="1:11" x14ac:dyDescent="0.25">
      <c r="A105" s="1">
        <v>402.5</v>
      </c>
      <c r="B105" s="1"/>
      <c r="C105" s="1">
        <v>23.408208999999999</v>
      </c>
      <c r="D105" s="1"/>
      <c r="E105" s="1">
        <v>27.057331000000001</v>
      </c>
      <c r="F105" s="1"/>
      <c r="G105" s="1">
        <v>33.884815000000003</v>
      </c>
      <c r="H105" s="1"/>
      <c r="I105" s="1">
        <v>17.151662000000002</v>
      </c>
      <c r="J105" s="1"/>
      <c r="K105" s="1">
        <v>44.007857999999999</v>
      </c>
    </row>
    <row r="106" spans="1:11" x14ac:dyDescent="0.25">
      <c r="A106" s="1">
        <v>403</v>
      </c>
      <c r="B106" s="1"/>
      <c r="C106" s="1">
        <v>23.271273999999998</v>
      </c>
      <c r="D106" s="1"/>
      <c r="E106" s="1">
        <v>26.941203999999999</v>
      </c>
      <c r="F106" s="1"/>
      <c r="G106" s="1">
        <v>33.753073000000001</v>
      </c>
      <c r="H106" s="1"/>
      <c r="I106" s="1">
        <v>17.129776</v>
      </c>
      <c r="J106" s="1"/>
      <c r="K106" s="1">
        <v>43.848871000000003</v>
      </c>
    </row>
    <row r="107" spans="1:11" x14ac:dyDescent="0.25">
      <c r="A107" s="1">
        <v>403.5</v>
      </c>
      <c r="B107" s="1"/>
      <c r="C107" s="1">
        <v>23.127369000000002</v>
      </c>
      <c r="D107" s="1"/>
      <c r="E107" s="1">
        <v>26.831467</v>
      </c>
      <c r="F107" s="1"/>
      <c r="G107" s="1">
        <v>33.605446999999998</v>
      </c>
      <c r="H107" s="1"/>
      <c r="I107" s="1">
        <v>17.103601999999999</v>
      </c>
      <c r="J107" s="1"/>
      <c r="K107" s="1">
        <v>43.692641999999999</v>
      </c>
    </row>
    <row r="108" spans="1:11" x14ac:dyDescent="0.25">
      <c r="A108" s="1">
        <v>404</v>
      </c>
      <c r="B108" s="1"/>
      <c r="C108" s="1">
        <v>22.987577000000002</v>
      </c>
      <c r="D108" s="1"/>
      <c r="E108" s="1">
        <v>26.709263</v>
      </c>
      <c r="F108" s="1"/>
      <c r="G108" s="1">
        <v>33.404791000000003</v>
      </c>
      <c r="H108" s="1"/>
      <c r="I108" s="1">
        <v>17.083622999999999</v>
      </c>
      <c r="J108" s="1"/>
      <c r="K108" s="1">
        <v>43.581426</v>
      </c>
    </row>
    <row r="109" spans="1:11" x14ac:dyDescent="0.25">
      <c r="A109" s="1">
        <v>404.5</v>
      </c>
      <c r="B109" s="1"/>
      <c r="C109" s="1">
        <v>22.855357000000001</v>
      </c>
      <c r="D109" s="1"/>
      <c r="E109" s="1">
        <v>26.568688000000002</v>
      </c>
      <c r="F109" s="1"/>
      <c r="G109" s="1">
        <v>33.165464</v>
      </c>
      <c r="H109" s="1"/>
      <c r="I109" s="1">
        <v>17.078004</v>
      </c>
      <c r="J109" s="1"/>
      <c r="K109" s="1">
        <v>43.492947000000001</v>
      </c>
    </row>
    <row r="110" spans="1:11" x14ac:dyDescent="0.25">
      <c r="A110" s="1">
        <v>405</v>
      </c>
      <c r="B110" s="1"/>
      <c r="C110" s="1">
        <v>22.742677</v>
      </c>
      <c r="D110" s="1"/>
      <c r="E110" s="1">
        <v>26.429680000000001</v>
      </c>
      <c r="F110" s="1"/>
      <c r="G110" s="1">
        <v>32.956657999999997</v>
      </c>
      <c r="H110" s="1"/>
      <c r="I110" s="1">
        <v>17.065152999999999</v>
      </c>
      <c r="J110" s="1"/>
      <c r="K110" s="1">
        <v>43.420732000000001</v>
      </c>
    </row>
    <row r="111" spans="1:11" x14ac:dyDescent="0.25">
      <c r="A111" s="1">
        <v>405.5</v>
      </c>
      <c r="B111" s="1"/>
      <c r="C111" s="1">
        <v>22.653473999999999</v>
      </c>
      <c r="D111" s="1"/>
      <c r="E111" s="1">
        <v>26.281866999999998</v>
      </c>
      <c r="F111" s="1"/>
      <c r="G111" s="1">
        <v>32.767207999999997</v>
      </c>
      <c r="H111" s="1"/>
      <c r="I111" s="1">
        <v>17.055288999999998</v>
      </c>
      <c r="J111" s="1"/>
      <c r="K111" s="1">
        <v>43.354205</v>
      </c>
    </row>
    <row r="112" spans="1:11" x14ac:dyDescent="0.25">
      <c r="A112" s="1">
        <v>406</v>
      </c>
      <c r="B112" s="1"/>
      <c r="C112" s="1">
        <v>22.575105000000001</v>
      </c>
      <c r="D112" s="1"/>
      <c r="E112" s="1">
        <v>26.130071000000001</v>
      </c>
      <c r="F112" s="1"/>
      <c r="G112" s="1">
        <v>32.590487000000003</v>
      </c>
      <c r="H112" s="1"/>
      <c r="I112" s="1">
        <v>17.054621000000001</v>
      </c>
      <c r="J112" s="1"/>
      <c r="K112" s="1">
        <v>43.299900999999998</v>
      </c>
    </row>
    <row r="113" spans="1:11" x14ac:dyDescent="0.25">
      <c r="A113" s="1">
        <v>406.5</v>
      </c>
      <c r="B113" s="1"/>
      <c r="C113" s="1">
        <v>22.496238999999999</v>
      </c>
      <c r="D113" s="1"/>
      <c r="E113" s="1">
        <v>25.998004999999999</v>
      </c>
      <c r="F113" s="1"/>
      <c r="G113" s="1">
        <v>32.436999</v>
      </c>
      <c r="H113" s="1"/>
      <c r="I113" s="1">
        <v>17.039529999999999</v>
      </c>
      <c r="J113" s="1"/>
      <c r="K113" s="1">
        <v>43.235436999999997</v>
      </c>
    </row>
    <row r="114" spans="1:11" x14ac:dyDescent="0.25">
      <c r="A114" s="1">
        <v>407</v>
      </c>
      <c r="B114" s="1"/>
      <c r="C114" s="1">
        <v>22.426496</v>
      </c>
      <c r="D114" s="1"/>
      <c r="E114" s="1">
        <v>25.823557999999998</v>
      </c>
      <c r="F114" s="1"/>
      <c r="G114" s="1">
        <v>32.328398</v>
      </c>
      <c r="H114" s="1"/>
      <c r="I114" s="1">
        <v>17.006398999999998</v>
      </c>
      <c r="J114" s="1"/>
      <c r="K114" s="1">
        <v>43.163085000000002</v>
      </c>
    </row>
    <row r="115" spans="1:11" x14ac:dyDescent="0.25">
      <c r="A115" s="1">
        <v>407.5</v>
      </c>
      <c r="B115" s="1"/>
      <c r="C115" s="1">
        <v>22.365169000000002</v>
      </c>
      <c r="D115" s="1"/>
      <c r="E115" s="1">
        <v>25.636766999999999</v>
      </c>
      <c r="F115" s="1"/>
      <c r="G115" s="1">
        <v>32.275677000000002</v>
      </c>
      <c r="H115" s="1"/>
      <c r="I115" s="1">
        <v>16.964286999999999</v>
      </c>
      <c r="J115" s="1"/>
      <c r="K115" s="1">
        <v>43.077128999999999</v>
      </c>
    </row>
    <row r="116" spans="1:11" x14ac:dyDescent="0.25">
      <c r="A116" s="1">
        <v>408</v>
      </c>
      <c r="B116" s="1"/>
      <c r="C116" s="1">
        <v>22.346385999999999</v>
      </c>
      <c r="D116" s="1"/>
      <c r="E116" s="1">
        <v>25.455857000000002</v>
      </c>
      <c r="F116" s="1"/>
      <c r="G116" s="1">
        <v>32.27261</v>
      </c>
      <c r="H116" s="1"/>
      <c r="I116" s="1">
        <v>16.934345</v>
      </c>
      <c r="J116" s="1"/>
      <c r="K116" s="1">
        <v>43.005215</v>
      </c>
    </row>
    <row r="117" spans="1:11" x14ac:dyDescent="0.25">
      <c r="A117" s="1">
        <v>408.5</v>
      </c>
      <c r="B117" s="1"/>
      <c r="C117" s="1">
        <v>22.336075000000001</v>
      </c>
      <c r="D117" s="1"/>
      <c r="E117" s="1">
        <v>25.333929000000001</v>
      </c>
      <c r="F117" s="1"/>
      <c r="G117" s="1">
        <v>32.346063000000001</v>
      </c>
      <c r="H117" s="1"/>
      <c r="I117" s="1">
        <v>16.888580999999999</v>
      </c>
      <c r="J117" s="1"/>
      <c r="K117" s="1">
        <v>42.969456999999998</v>
      </c>
    </row>
    <row r="118" spans="1:11" x14ac:dyDescent="0.25">
      <c r="A118" s="1">
        <v>409</v>
      </c>
      <c r="B118" s="1"/>
      <c r="C118" s="1">
        <v>22.356166999999999</v>
      </c>
      <c r="D118" s="1"/>
      <c r="E118" s="1">
        <v>25.286919000000001</v>
      </c>
      <c r="F118" s="1"/>
      <c r="G118" s="1">
        <v>32.479387000000003</v>
      </c>
      <c r="H118" s="1"/>
      <c r="I118" s="1">
        <v>16.842245999999999</v>
      </c>
      <c r="J118" s="1"/>
      <c r="K118" s="1">
        <v>43.01258</v>
      </c>
    </row>
    <row r="119" spans="1:11" x14ac:dyDescent="0.25">
      <c r="A119" s="1">
        <v>409.5</v>
      </c>
      <c r="B119" s="1"/>
      <c r="C119" s="1">
        <v>22.397621000000001</v>
      </c>
      <c r="D119" s="1"/>
      <c r="E119" s="1">
        <v>25.295473000000001</v>
      </c>
      <c r="F119" s="1"/>
      <c r="G119" s="1">
        <v>32.613236000000001</v>
      </c>
      <c r="H119" s="1"/>
      <c r="I119" s="1">
        <v>16.796156</v>
      </c>
      <c r="J119" s="1"/>
      <c r="K119" s="1">
        <v>43.122903999999998</v>
      </c>
    </row>
    <row r="120" spans="1:11" x14ac:dyDescent="0.25">
      <c r="A120" s="1">
        <v>410</v>
      </c>
      <c r="B120" s="1"/>
      <c r="C120" s="1">
        <v>22.477388999999999</v>
      </c>
      <c r="D120" s="1"/>
      <c r="E120" s="1">
        <v>25.349050999999999</v>
      </c>
      <c r="F120" s="1"/>
      <c r="G120" s="1">
        <v>32.730518000000004</v>
      </c>
      <c r="H120" s="1"/>
      <c r="I120" s="1">
        <v>16.782762999999999</v>
      </c>
      <c r="J120" s="1"/>
      <c r="K120" s="1">
        <v>43.282462000000002</v>
      </c>
    </row>
    <row r="121" spans="1:11" x14ac:dyDescent="0.25">
      <c r="A121" s="1">
        <v>410.5</v>
      </c>
      <c r="B121" s="1"/>
      <c r="C121" s="1">
        <v>22.583836999999999</v>
      </c>
      <c r="D121" s="1"/>
      <c r="E121" s="1">
        <v>25.459061999999999</v>
      </c>
      <c r="F121" s="1"/>
      <c r="G121" s="1">
        <v>32.898423000000001</v>
      </c>
      <c r="H121" s="1"/>
      <c r="I121" s="1">
        <v>16.774926000000001</v>
      </c>
      <c r="J121" s="1"/>
      <c r="K121" s="1">
        <v>43.487560000000002</v>
      </c>
    </row>
    <row r="122" spans="1:11" x14ac:dyDescent="0.25">
      <c r="A122" s="1">
        <v>411</v>
      </c>
      <c r="B122" s="1"/>
      <c r="C122" s="1">
        <v>22.722795000000001</v>
      </c>
      <c r="D122" s="1"/>
      <c r="E122" s="1">
        <v>25.627223999999998</v>
      </c>
      <c r="F122" s="1"/>
      <c r="G122" s="1">
        <v>33.133763000000002</v>
      </c>
      <c r="H122" s="1"/>
      <c r="I122" s="1">
        <v>16.791844000000001</v>
      </c>
      <c r="J122" s="1"/>
      <c r="K122" s="1">
        <v>43.781441999999998</v>
      </c>
    </row>
    <row r="123" spans="1:11" x14ac:dyDescent="0.25">
      <c r="A123" s="1">
        <v>411.5</v>
      </c>
      <c r="B123" s="1"/>
      <c r="C123" s="1">
        <v>22.887181000000002</v>
      </c>
      <c r="D123" s="1"/>
      <c r="E123" s="1">
        <v>25.849862999999999</v>
      </c>
      <c r="F123" s="1"/>
      <c r="G123" s="1">
        <v>33.421337000000001</v>
      </c>
      <c r="H123" s="1"/>
      <c r="I123" s="1">
        <v>16.855664000000001</v>
      </c>
      <c r="J123" s="1"/>
      <c r="K123" s="1">
        <v>44.181668000000002</v>
      </c>
    </row>
    <row r="124" spans="1:11" x14ac:dyDescent="0.25">
      <c r="A124" s="1">
        <v>412</v>
      </c>
      <c r="B124" s="1"/>
      <c r="C124" s="1">
        <v>23.09393</v>
      </c>
      <c r="D124" s="1"/>
      <c r="E124" s="1">
        <v>26.128644000000001</v>
      </c>
      <c r="F124" s="1"/>
      <c r="G124" s="1">
        <v>33.735245999999997</v>
      </c>
      <c r="H124" s="1"/>
      <c r="I124" s="1">
        <v>16.957926</v>
      </c>
      <c r="J124" s="1"/>
      <c r="K124" s="1">
        <v>44.627813000000003</v>
      </c>
    </row>
    <row r="125" spans="1:11" x14ac:dyDescent="0.25">
      <c r="A125" s="1">
        <v>412.5</v>
      </c>
      <c r="B125" s="1"/>
      <c r="C125" s="1">
        <v>23.304207000000002</v>
      </c>
      <c r="D125" s="1"/>
      <c r="E125" s="1">
        <v>26.416143000000002</v>
      </c>
      <c r="F125" s="1"/>
      <c r="G125" s="1">
        <v>34.064334000000002</v>
      </c>
      <c r="H125" s="1"/>
      <c r="I125" s="1">
        <v>17.069832999999999</v>
      </c>
      <c r="J125" s="1"/>
      <c r="K125" s="1">
        <v>45.132919999999999</v>
      </c>
    </row>
    <row r="126" spans="1:11" x14ac:dyDescent="0.25">
      <c r="A126" s="1">
        <v>413</v>
      </c>
      <c r="B126" s="1"/>
      <c r="C126" s="1">
        <v>23.473223000000001</v>
      </c>
      <c r="D126" s="1"/>
      <c r="E126" s="1">
        <v>26.677582999999998</v>
      </c>
      <c r="F126" s="1"/>
      <c r="G126" s="1">
        <v>34.421835000000002</v>
      </c>
      <c r="H126" s="1"/>
      <c r="I126" s="1">
        <v>17.164263999999999</v>
      </c>
      <c r="J126" s="1"/>
      <c r="K126" s="1">
        <v>45.639544000000001</v>
      </c>
    </row>
    <row r="127" spans="1:11" x14ac:dyDescent="0.25">
      <c r="A127" s="1">
        <v>413.5</v>
      </c>
      <c r="B127" s="1"/>
      <c r="C127" s="1">
        <v>23.628651999999999</v>
      </c>
      <c r="D127" s="1"/>
      <c r="E127" s="1">
        <v>26.886797999999999</v>
      </c>
      <c r="F127" s="1"/>
      <c r="G127" s="1">
        <v>34.783631</v>
      </c>
      <c r="H127" s="1"/>
      <c r="I127" s="1">
        <v>17.265666</v>
      </c>
      <c r="J127" s="1"/>
      <c r="K127" s="1">
        <v>46.119405999999998</v>
      </c>
    </row>
    <row r="128" spans="1:11" x14ac:dyDescent="0.25">
      <c r="A128" s="1">
        <v>414</v>
      </c>
      <c r="B128" s="1"/>
      <c r="C128" s="1">
        <v>23.768640000000001</v>
      </c>
      <c r="D128" s="1"/>
      <c r="E128" s="1">
        <v>27.075870999999999</v>
      </c>
      <c r="F128" s="1"/>
      <c r="G128" s="1">
        <v>35.171984999999999</v>
      </c>
      <c r="H128" s="1"/>
      <c r="I128" s="1">
        <v>17.351067</v>
      </c>
      <c r="J128" s="1"/>
      <c r="K128" s="1">
        <v>46.599282000000002</v>
      </c>
    </row>
    <row r="129" spans="1:11" x14ac:dyDescent="0.25">
      <c r="A129" s="1">
        <v>414.5</v>
      </c>
      <c r="B129" s="1"/>
      <c r="C129" s="1">
        <v>23.869423999999999</v>
      </c>
      <c r="D129" s="1"/>
      <c r="E129" s="1">
        <v>27.278691999999999</v>
      </c>
      <c r="F129" s="1"/>
      <c r="G129" s="1">
        <v>35.566167999999998</v>
      </c>
      <c r="H129" s="1"/>
      <c r="I129" s="1">
        <v>17.430216000000001</v>
      </c>
      <c r="J129" s="1"/>
      <c r="K129" s="1">
        <v>47.065838999999997</v>
      </c>
    </row>
    <row r="130" spans="1:11" x14ac:dyDescent="0.25">
      <c r="A130" s="1">
        <v>415</v>
      </c>
      <c r="B130" s="1"/>
      <c r="C130" s="1">
        <v>23.929185</v>
      </c>
      <c r="D130" s="1"/>
      <c r="E130" s="1">
        <v>27.448523999999999</v>
      </c>
      <c r="F130" s="1"/>
      <c r="G130" s="1">
        <v>35.885201000000002</v>
      </c>
      <c r="H130" s="1"/>
      <c r="I130" s="1">
        <v>17.473756999999999</v>
      </c>
      <c r="J130" s="1"/>
      <c r="K130" s="1">
        <v>47.506559000000003</v>
      </c>
    </row>
    <row r="131" spans="1:11" x14ac:dyDescent="0.25">
      <c r="A131" s="1">
        <v>415.5</v>
      </c>
      <c r="B131" s="1"/>
      <c r="C131" s="1">
        <v>23.973022</v>
      </c>
      <c r="D131" s="1"/>
      <c r="E131" s="1">
        <v>27.575761</v>
      </c>
      <c r="F131" s="1"/>
      <c r="G131" s="1">
        <v>36.085777</v>
      </c>
      <c r="H131" s="1"/>
      <c r="I131" s="1">
        <v>17.511948</v>
      </c>
      <c r="J131" s="1"/>
      <c r="K131" s="1">
        <v>47.813805000000002</v>
      </c>
    </row>
    <row r="132" spans="1:11" x14ac:dyDescent="0.25">
      <c r="A132" s="1">
        <v>416</v>
      </c>
      <c r="B132" s="1"/>
      <c r="C132" s="1">
        <v>23.994624999999999</v>
      </c>
      <c r="D132" s="1"/>
      <c r="E132" s="1">
        <v>27.657152</v>
      </c>
      <c r="F132" s="1"/>
      <c r="G132" s="1">
        <v>36.215733</v>
      </c>
      <c r="H132" s="1"/>
      <c r="I132" s="1">
        <v>17.527781000000001</v>
      </c>
      <c r="J132" s="1"/>
      <c r="K132" s="1">
        <v>48.00112</v>
      </c>
    </row>
    <row r="133" spans="1:11" x14ac:dyDescent="0.25">
      <c r="A133" s="1">
        <v>416.5</v>
      </c>
      <c r="B133" s="1"/>
      <c r="C133" s="1">
        <v>23.990465</v>
      </c>
      <c r="D133" s="1"/>
      <c r="E133" s="1">
        <v>27.730955999999999</v>
      </c>
      <c r="F133" s="1"/>
      <c r="G133" s="1">
        <v>36.296903</v>
      </c>
      <c r="H133" s="1"/>
      <c r="I133" s="1">
        <v>17.512737999999999</v>
      </c>
      <c r="J133" s="1"/>
      <c r="K133" s="1">
        <v>48.105415000000001</v>
      </c>
    </row>
    <row r="134" spans="1:11" x14ac:dyDescent="0.25">
      <c r="A134" s="1">
        <v>417</v>
      </c>
      <c r="B134" s="1"/>
      <c r="C134" s="1">
        <v>23.957201999999999</v>
      </c>
      <c r="D134" s="1"/>
      <c r="E134" s="1">
        <v>27.765557000000001</v>
      </c>
      <c r="F134" s="1"/>
      <c r="G134" s="1">
        <v>36.292439999999999</v>
      </c>
      <c r="H134" s="1"/>
      <c r="I134" s="1">
        <v>17.490663000000001</v>
      </c>
      <c r="J134" s="1"/>
      <c r="K134" s="1">
        <v>48.165562000000001</v>
      </c>
    </row>
    <row r="135" spans="1:11" x14ac:dyDescent="0.25">
      <c r="A135" s="1">
        <v>417.5</v>
      </c>
      <c r="B135" s="1"/>
      <c r="C135" s="1">
        <v>23.922733000000001</v>
      </c>
      <c r="D135" s="1"/>
      <c r="E135" s="1">
        <v>27.778406</v>
      </c>
      <c r="F135" s="1"/>
      <c r="G135" s="1">
        <v>36.211809000000002</v>
      </c>
      <c r="H135" s="1"/>
      <c r="I135" s="1">
        <v>17.469812999999998</v>
      </c>
      <c r="J135" s="1"/>
      <c r="K135" s="1">
        <v>48.137960999999997</v>
      </c>
    </row>
    <row r="136" spans="1:11" x14ac:dyDescent="0.25">
      <c r="A136" s="1">
        <v>418</v>
      </c>
      <c r="B136" s="1"/>
      <c r="C136" s="1">
        <v>23.891401999999999</v>
      </c>
      <c r="D136" s="1"/>
      <c r="E136" s="1">
        <v>27.776727999999999</v>
      </c>
      <c r="F136" s="1"/>
      <c r="G136" s="1">
        <v>36.059044</v>
      </c>
      <c r="H136" s="1"/>
      <c r="I136" s="1">
        <v>17.430678</v>
      </c>
      <c r="J136" s="1"/>
      <c r="K136" s="1">
        <v>48.029687000000003</v>
      </c>
    </row>
    <row r="137" spans="1:11" x14ac:dyDescent="0.25">
      <c r="A137" s="1">
        <v>418.5</v>
      </c>
      <c r="B137" s="1"/>
      <c r="C137" s="1">
        <v>23.830113999999998</v>
      </c>
      <c r="D137" s="1"/>
      <c r="E137" s="1">
        <v>27.737957999999999</v>
      </c>
      <c r="F137" s="1"/>
      <c r="G137" s="1">
        <v>35.870278999999996</v>
      </c>
      <c r="H137" s="1"/>
      <c r="I137" s="1">
        <v>17.350189</v>
      </c>
      <c r="J137" s="1"/>
      <c r="K137" s="1">
        <v>47.856662999999998</v>
      </c>
    </row>
    <row r="138" spans="1:11" x14ac:dyDescent="0.25">
      <c r="A138" s="1">
        <v>419</v>
      </c>
      <c r="B138" s="1"/>
      <c r="C138" s="1">
        <v>23.745688999999999</v>
      </c>
      <c r="D138" s="1"/>
      <c r="E138" s="1">
        <v>27.621793</v>
      </c>
      <c r="F138" s="1"/>
      <c r="G138" s="1">
        <v>35.635483999999998</v>
      </c>
      <c r="H138" s="1"/>
      <c r="I138" s="1">
        <v>17.240109</v>
      </c>
      <c r="J138" s="1"/>
      <c r="K138" s="1">
        <v>47.637085999999996</v>
      </c>
    </row>
    <row r="139" spans="1:11" x14ac:dyDescent="0.25">
      <c r="A139" s="1">
        <v>419.5</v>
      </c>
      <c r="B139" s="1"/>
      <c r="C139" s="1">
        <v>23.669478999999999</v>
      </c>
      <c r="D139" s="1"/>
      <c r="E139" s="1">
        <v>27.42775</v>
      </c>
      <c r="F139" s="1"/>
      <c r="G139" s="1">
        <v>35.355030999999997</v>
      </c>
      <c r="H139" s="1"/>
      <c r="I139" s="1">
        <v>17.125976000000001</v>
      </c>
      <c r="J139" s="1"/>
      <c r="K139" s="1">
        <v>47.421990999999998</v>
      </c>
    </row>
    <row r="140" spans="1:11" x14ac:dyDescent="0.25">
      <c r="A140" s="1">
        <v>420</v>
      </c>
      <c r="B140" s="1"/>
      <c r="C140" s="1">
        <v>23.567934000000001</v>
      </c>
      <c r="D140" s="1"/>
      <c r="E140" s="1">
        <v>27.221274999999999</v>
      </c>
      <c r="F140" s="1"/>
      <c r="G140" s="1">
        <v>35.040880000000001</v>
      </c>
      <c r="H140" s="1"/>
      <c r="I140" s="1">
        <v>17.008679000000001</v>
      </c>
      <c r="J140" s="1"/>
      <c r="K140" s="1">
        <v>47.131590000000003</v>
      </c>
    </row>
    <row r="141" spans="1:11" x14ac:dyDescent="0.25">
      <c r="A141" s="1">
        <v>420.5</v>
      </c>
      <c r="B141" s="1"/>
      <c r="C141" s="1">
        <v>23.432860000000002</v>
      </c>
      <c r="D141" s="1"/>
      <c r="E141" s="1">
        <v>26.987856000000001</v>
      </c>
      <c r="F141" s="1"/>
      <c r="G141" s="1">
        <v>34.676819999999999</v>
      </c>
      <c r="H141" s="1"/>
      <c r="I141" s="1">
        <v>16.862224999999999</v>
      </c>
      <c r="J141" s="1"/>
      <c r="K141" s="1">
        <v>46.850893999999997</v>
      </c>
    </row>
    <row r="142" spans="1:11" x14ac:dyDescent="0.25">
      <c r="A142" s="1">
        <v>421</v>
      </c>
      <c r="B142" s="1"/>
      <c r="C142" s="1">
        <v>23.286182</v>
      </c>
      <c r="D142" s="1"/>
      <c r="E142" s="1">
        <v>26.727335</v>
      </c>
      <c r="F142" s="1"/>
      <c r="G142" s="1">
        <v>34.254885999999999</v>
      </c>
      <c r="H142" s="1"/>
      <c r="I142" s="1">
        <v>16.708956000000001</v>
      </c>
      <c r="J142" s="1"/>
      <c r="K142" s="1">
        <v>46.459955999999998</v>
      </c>
    </row>
    <row r="143" spans="1:11" x14ac:dyDescent="0.25">
      <c r="A143" s="1">
        <v>421.5</v>
      </c>
      <c r="B143" s="1"/>
      <c r="C143" s="1">
        <v>23.132027999999998</v>
      </c>
      <c r="D143" s="1"/>
      <c r="E143" s="1">
        <v>26.435279999999999</v>
      </c>
      <c r="F143" s="1"/>
      <c r="G143" s="1">
        <v>33.810758</v>
      </c>
      <c r="H143" s="1"/>
      <c r="I143" s="1">
        <v>16.560596</v>
      </c>
      <c r="J143" s="1"/>
      <c r="K143" s="1">
        <v>46.038173</v>
      </c>
    </row>
    <row r="144" spans="1:11" x14ac:dyDescent="0.25">
      <c r="A144" s="1">
        <v>422</v>
      </c>
      <c r="B144" s="1"/>
      <c r="C144" s="1">
        <v>22.977122999999999</v>
      </c>
      <c r="D144" s="1"/>
      <c r="E144" s="1">
        <v>26.166761999999999</v>
      </c>
      <c r="F144" s="1"/>
      <c r="G144" s="1">
        <v>33.371825000000001</v>
      </c>
      <c r="H144" s="1"/>
      <c r="I144" s="1">
        <v>16.416677</v>
      </c>
      <c r="J144" s="1"/>
      <c r="K144" s="1">
        <v>45.587741999999999</v>
      </c>
    </row>
    <row r="145" spans="1:11" x14ac:dyDescent="0.25">
      <c r="A145" s="1">
        <v>422.5</v>
      </c>
      <c r="B145" s="1"/>
      <c r="C145" s="1">
        <v>22.803934000000002</v>
      </c>
      <c r="D145" s="1"/>
      <c r="E145" s="1">
        <v>25.881702000000001</v>
      </c>
      <c r="F145" s="1"/>
      <c r="G145" s="1">
        <v>32.908974999999998</v>
      </c>
      <c r="H145" s="1"/>
      <c r="I145" s="1">
        <v>16.281403999999998</v>
      </c>
      <c r="J145" s="1"/>
      <c r="K145" s="1">
        <v>45.174173000000003</v>
      </c>
    </row>
    <row r="146" spans="1:11" x14ac:dyDescent="0.25">
      <c r="A146" s="1">
        <v>423</v>
      </c>
      <c r="B146" s="1"/>
      <c r="C146" s="1">
        <v>22.603992000000002</v>
      </c>
      <c r="D146" s="1"/>
      <c r="E146" s="1">
        <v>25.612428000000001</v>
      </c>
      <c r="F146" s="1"/>
      <c r="G146" s="1">
        <v>32.458340999999997</v>
      </c>
      <c r="H146" s="1"/>
      <c r="I146" s="1">
        <v>16.164487000000001</v>
      </c>
      <c r="J146" s="1"/>
      <c r="K146" s="1">
        <v>44.770470000000003</v>
      </c>
    </row>
    <row r="147" spans="1:11" x14ac:dyDescent="0.25">
      <c r="A147" s="1">
        <v>423.5</v>
      </c>
      <c r="B147" s="1"/>
      <c r="C147" s="1">
        <v>22.412927</v>
      </c>
      <c r="D147" s="1"/>
      <c r="E147" s="1">
        <v>25.396654999999999</v>
      </c>
      <c r="F147" s="1"/>
      <c r="G147" s="1">
        <v>32.038952000000002</v>
      </c>
      <c r="H147" s="1"/>
      <c r="I147" s="1">
        <v>16.052152</v>
      </c>
      <c r="J147" s="1"/>
      <c r="K147" s="1">
        <v>44.367322000000001</v>
      </c>
    </row>
    <row r="148" spans="1:11" x14ac:dyDescent="0.25">
      <c r="A148" s="1">
        <v>424</v>
      </c>
      <c r="B148" s="1"/>
      <c r="C148" s="1">
        <v>22.237862</v>
      </c>
      <c r="D148" s="1"/>
      <c r="E148" s="1">
        <v>25.230996999999999</v>
      </c>
      <c r="F148" s="1"/>
      <c r="G148" s="1">
        <v>31.704035999999999</v>
      </c>
      <c r="H148" s="1"/>
      <c r="I148" s="1">
        <v>15.941285000000001</v>
      </c>
      <c r="J148" s="1"/>
      <c r="K148" s="1">
        <v>43.988903999999998</v>
      </c>
    </row>
    <row r="149" spans="1:11" x14ac:dyDescent="0.25">
      <c r="A149" s="1">
        <v>424.5</v>
      </c>
      <c r="B149" s="1"/>
      <c r="C149" s="1">
        <v>22.06653</v>
      </c>
      <c r="D149" s="1"/>
      <c r="E149" s="1">
        <v>25.098935999999998</v>
      </c>
      <c r="F149" s="1"/>
      <c r="G149" s="1">
        <v>31.440842</v>
      </c>
      <c r="H149" s="1"/>
      <c r="I149" s="1">
        <v>15.826872</v>
      </c>
      <c r="J149" s="1"/>
      <c r="K149" s="1">
        <v>43.688633000000003</v>
      </c>
    </row>
    <row r="150" spans="1:11" x14ac:dyDescent="0.25">
      <c r="A150" s="1">
        <v>425</v>
      </c>
      <c r="B150" s="1"/>
      <c r="C150" s="1">
        <v>21.940531</v>
      </c>
      <c r="D150" s="1"/>
      <c r="E150" s="1">
        <v>24.97954</v>
      </c>
      <c r="F150" s="1"/>
      <c r="G150" s="1">
        <v>31.253658999999999</v>
      </c>
      <c r="H150" s="1"/>
      <c r="I150" s="1">
        <v>15.737520999999999</v>
      </c>
      <c r="J150" s="1"/>
      <c r="K150" s="1">
        <v>43.552117000000003</v>
      </c>
    </row>
    <row r="151" spans="1:11" x14ac:dyDescent="0.25">
      <c r="A151" s="1">
        <v>425.5</v>
      </c>
      <c r="B151" s="1"/>
      <c r="C151" s="1">
        <v>21.848253</v>
      </c>
      <c r="D151" s="1"/>
      <c r="E151" s="1">
        <v>24.905560999999999</v>
      </c>
      <c r="F151" s="1"/>
      <c r="G151" s="1">
        <v>31.120245000000001</v>
      </c>
      <c r="H151" s="1"/>
      <c r="I151" s="1">
        <v>15.648458</v>
      </c>
      <c r="J151" s="1"/>
      <c r="K151" s="1">
        <v>43.468451000000002</v>
      </c>
    </row>
    <row r="152" spans="1:11" x14ac:dyDescent="0.25">
      <c r="A152" s="1">
        <v>426</v>
      </c>
      <c r="B152" s="1"/>
      <c r="C152" s="1">
        <v>21.804334999999998</v>
      </c>
      <c r="D152" s="1"/>
      <c r="E152" s="1">
        <v>24.892040000000001</v>
      </c>
      <c r="F152" s="1"/>
      <c r="G152" s="1">
        <v>31.058889000000001</v>
      </c>
      <c r="H152" s="1"/>
      <c r="I152" s="1">
        <v>15.577643</v>
      </c>
      <c r="J152" s="1"/>
      <c r="K152" s="1">
        <v>43.510658999999997</v>
      </c>
    </row>
    <row r="153" spans="1:11" x14ac:dyDescent="0.25">
      <c r="A153" s="1">
        <v>426.5</v>
      </c>
      <c r="B153" s="1"/>
      <c r="C153" s="1">
        <v>21.793126000000001</v>
      </c>
      <c r="D153" s="1"/>
      <c r="E153" s="1">
        <v>24.910311</v>
      </c>
      <c r="F153" s="1"/>
      <c r="G153" s="1">
        <v>31.060151999999999</v>
      </c>
      <c r="H153" s="1"/>
      <c r="I153" s="1">
        <v>15.521245</v>
      </c>
      <c r="J153" s="1"/>
      <c r="K153" s="1">
        <v>43.588805999999998</v>
      </c>
    </row>
    <row r="154" spans="1:11" x14ac:dyDescent="0.25">
      <c r="A154" s="1">
        <v>427</v>
      </c>
      <c r="B154" s="1"/>
      <c r="C154" s="1">
        <v>21.820423000000002</v>
      </c>
      <c r="D154" s="1"/>
      <c r="E154" s="1">
        <v>24.976268999999998</v>
      </c>
      <c r="F154" s="1"/>
      <c r="G154" s="1">
        <v>31.093406999999999</v>
      </c>
      <c r="H154" s="1"/>
      <c r="I154" s="1">
        <v>15.471843</v>
      </c>
      <c r="J154" s="1"/>
      <c r="K154" s="1">
        <v>43.722397000000001</v>
      </c>
    </row>
    <row r="155" spans="1:11" x14ac:dyDescent="0.25">
      <c r="A155" s="1">
        <v>427.5</v>
      </c>
      <c r="B155" s="1"/>
      <c r="C155" s="1">
        <v>21.880870999999999</v>
      </c>
      <c r="D155" s="1"/>
      <c r="E155" s="1">
        <v>25.074207000000001</v>
      </c>
      <c r="F155" s="1"/>
      <c r="G155" s="1">
        <v>31.204865000000002</v>
      </c>
      <c r="H155" s="1"/>
      <c r="I155" s="1">
        <v>15.445251000000001</v>
      </c>
      <c r="J155" s="1"/>
      <c r="K155" s="1">
        <v>43.902822999999998</v>
      </c>
    </row>
    <row r="156" spans="1:11" x14ac:dyDescent="0.25">
      <c r="A156" s="1">
        <v>428</v>
      </c>
      <c r="B156" s="1"/>
      <c r="C156" s="1">
        <v>21.972373000000001</v>
      </c>
      <c r="D156" s="1"/>
      <c r="E156" s="1">
        <v>25.192171999999999</v>
      </c>
      <c r="F156" s="1"/>
      <c r="G156" s="1">
        <v>31.302367</v>
      </c>
      <c r="H156" s="1"/>
      <c r="I156" s="1">
        <v>15.444336</v>
      </c>
      <c r="J156" s="1"/>
      <c r="K156" s="1">
        <v>44.181418000000001</v>
      </c>
    </row>
    <row r="157" spans="1:11" x14ac:dyDescent="0.25">
      <c r="A157" s="1">
        <v>428.5</v>
      </c>
      <c r="B157" s="1"/>
      <c r="C157" s="1">
        <v>22.060531000000001</v>
      </c>
      <c r="D157" s="1"/>
      <c r="E157" s="1">
        <v>25.313434999999998</v>
      </c>
      <c r="F157" s="1"/>
      <c r="G157" s="1">
        <v>31.394627</v>
      </c>
      <c r="H157" s="1"/>
      <c r="I157" s="1">
        <v>15.457983</v>
      </c>
      <c r="J157" s="1"/>
      <c r="K157" s="1">
        <v>44.522784000000001</v>
      </c>
    </row>
    <row r="158" spans="1:11" x14ac:dyDescent="0.25">
      <c r="A158" s="1">
        <v>429</v>
      </c>
      <c r="B158" s="1"/>
      <c r="C158" s="1">
        <v>22.148050000000001</v>
      </c>
      <c r="D158" s="1"/>
      <c r="E158" s="1">
        <v>25.451532</v>
      </c>
      <c r="F158" s="1"/>
      <c r="G158" s="1">
        <v>31.491330000000001</v>
      </c>
      <c r="H158" s="1"/>
      <c r="I158" s="1">
        <v>15.488507</v>
      </c>
      <c r="J158" s="1"/>
      <c r="K158" s="1">
        <v>44.879834000000002</v>
      </c>
    </row>
    <row r="159" spans="1:11" x14ac:dyDescent="0.25">
      <c r="A159" s="1">
        <v>429.5</v>
      </c>
      <c r="B159" s="1"/>
      <c r="C159" s="1">
        <v>22.248273000000001</v>
      </c>
      <c r="D159" s="1"/>
      <c r="E159" s="1">
        <v>25.588573</v>
      </c>
      <c r="F159" s="1"/>
      <c r="G159" s="1">
        <v>31.635603</v>
      </c>
      <c r="H159" s="1"/>
      <c r="I159" s="1">
        <v>15.535928</v>
      </c>
      <c r="J159" s="1"/>
      <c r="K159" s="1">
        <v>45.26643</v>
      </c>
    </row>
    <row r="160" spans="1:11" x14ac:dyDescent="0.25">
      <c r="A160" s="1">
        <v>430</v>
      </c>
      <c r="B160" s="1"/>
      <c r="C160" s="1">
        <v>22.378671000000001</v>
      </c>
      <c r="D160" s="1"/>
      <c r="E160" s="1">
        <v>25.721961</v>
      </c>
      <c r="F160" s="1"/>
      <c r="G160" s="1">
        <v>31.791633999999998</v>
      </c>
      <c r="H160" s="1"/>
      <c r="I160" s="1">
        <v>15.602126</v>
      </c>
      <c r="J160" s="1"/>
      <c r="K160" s="1">
        <v>45.645386999999999</v>
      </c>
    </row>
    <row r="161" spans="1:11" x14ac:dyDescent="0.25">
      <c r="A161" s="1">
        <v>430.5</v>
      </c>
      <c r="B161" s="1"/>
      <c r="C161" s="1">
        <v>22.521716000000001</v>
      </c>
      <c r="D161" s="1"/>
      <c r="E161" s="1">
        <v>25.846549</v>
      </c>
      <c r="F161" s="1"/>
      <c r="G161" s="1">
        <v>31.998307</v>
      </c>
      <c r="H161" s="1"/>
      <c r="I161" s="1">
        <v>15.71128</v>
      </c>
      <c r="J161" s="1"/>
      <c r="K161" s="1">
        <v>46.066614999999999</v>
      </c>
    </row>
    <row r="162" spans="1:11" x14ac:dyDescent="0.25">
      <c r="A162" s="1">
        <v>431</v>
      </c>
      <c r="B162" s="1"/>
      <c r="C162" s="1">
        <v>22.688907</v>
      </c>
      <c r="D162" s="1"/>
      <c r="E162" s="1">
        <v>25.985026000000001</v>
      </c>
      <c r="F162" s="1"/>
      <c r="G162" s="1">
        <v>32.185454999999997</v>
      </c>
      <c r="H162" s="1"/>
      <c r="I162" s="1">
        <v>15.803217</v>
      </c>
      <c r="J162" s="1"/>
      <c r="K162" s="1">
        <v>46.505561</v>
      </c>
    </row>
    <row r="163" spans="1:11" x14ac:dyDescent="0.25">
      <c r="A163" s="1">
        <v>431.5</v>
      </c>
      <c r="B163" s="1"/>
      <c r="C163" s="1">
        <v>22.896699999999999</v>
      </c>
      <c r="D163" s="1"/>
      <c r="E163" s="1">
        <v>26.168980000000001</v>
      </c>
      <c r="F163" s="1"/>
      <c r="G163" s="1">
        <v>32.395062000000003</v>
      </c>
      <c r="H163" s="1"/>
      <c r="I163" s="1">
        <v>15.922715999999999</v>
      </c>
      <c r="J163" s="1"/>
      <c r="K163" s="1">
        <v>47.004657999999999</v>
      </c>
    </row>
    <row r="164" spans="1:11" x14ac:dyDescent="0.25">
      <c r="A164" s="1">
        <v>432</v>
      </c>
      <c r="B164" s="1"/>
      <c r="C164" s="1">
        <v>23.119247000000001</v>
      </c>
      <c r="D164" s="1"/>
      <c r="E164" s="1">
        <v>26.379850999999999</v>
      </c>
      <c r="F164" s="1"/>
      <c r="G164" s="1">
        <v>32.624687000000002</v>
      </c>
      <c r="H164" s="1"/>
      <c r="I164" s="1">
        <v>16.051473000000001</v>
      </c>
      <c r="J164" s="1"/>
      <c r="K164" s="1">
        <v>47.502538999999999</v>
      </c>
    </row>
    <row r="165" spans="1:11" x14ac:dyDescent="0.25">
      <c r="A165" s="1">
        <v>432.5</v>
      </c>
      <c r="B165" s="1"/>
      <c r="C165" s="1">
        <v>23.349710999999999</v>
      </c>
      <c r="D165" s="1"/>
      <c r="E165" s="1">
        <v>26.636002000000001</v>
      </c>
      <c r="F165" s="1"/>
      <c r="G165" s="1">
        <v>32.831639000000003</v>
      </c>
      <c r="H165" s="1"/>
      <c r="I165" s="1">
        <v>16.161947000000001</v>
      </c>
      <c r="J165" s="1"/>
      <c r="K165" s="1">
        <v>47.987343000000003</v>
      </c>
    </row>
    <row r="166" spans="1:11" x14ac:dyDescent="0.25">
      <c r="A166" s="1">
        <v>433</v>
      </c>
      <c r="B166" s="1"/>
      <c r="C166" s="1">
        <v>23.594380999999998</v>
      </c>
      <c r="D166" s="1"/>
      <c r="E166" s="1">
        <v>26.894392</v>
      </c>
      <c r="F166" s="1"/>
      <c r="G166" s="1">
        <v>33.077356999999999</v>
      </c>
      <c r="H166" s="1"/>
      <c r="I166" s="1">
        <v>16.266601000000001</v>
      </c>
      <c r="J166" s="1"/>
      <c r="K166" s="1">
        <v>48.469428999999998</v>
      </c>
    </row>
    <row r="167" spans="1:11" x14ac:dyDescent="0.25">
      <c r="A167" s="1">
        <v>433.5</v>
      </c>
      <c r="B167" s="1"/>
      <c r="C167" s="1">
        <v>23.842592</v>
      </c>
      <c r="D167" s="1"/>
      <c r="E167" s="1">
        <v>27.231190999999999</v>
      </c>
      <c r="F167" s="1"/>
      <c r="G167" s="1">
        <v>33.329774</v>
      </c>
      <c r="H167" s="1"/>
      <c r="I167" s="1">
        <v>16.361032000000002</v>
      </c>
      <c r="J167" s="1"/>
      <c r="K167" s="1">
        <v>48.929293999999999</v>
      </c>
    </row>
    <row r="168" spans="1:11" x14ac:dyDescent="0.25">
      <c r="A168" s="1">
        <v>434</v>
      </c>
      <c r="B168" s="1"/>
      <c r="C168" s="1">
        <v>24.083784999999999</v>
      </c>
      <c r="D168" s="1"/>
      <c r="E168" s="1">
        <v>27.578496000000001</v>
      </c>
      <c r="F168" s="1"/>
      <c r="G168" s="1">
        <v>33.583368</v>
      </c>
      <c r="H168" s="1"/>
      <c r="I168" s="1">
        <v>16.426780000000001</v>
      </c>
      <c r="J168" s="1"/>
      <c r="K168" s="1">
        <v>49.414746999999998</v>
      </c>
    </row>
    <row r="169" spans="1:11" x14ac:dyDescent="0.25">
      <c r="A169" s="1">
        <v>434.5</v>
      </c>
      <c r="B169" s="1"/>
      <c r="C169" s="1">
        <v>24.281127000000001</v>
      </c>
      <c r="D169" s="1"/>
      <c r="E169" s="1">
        <v>27.936205999999999</v>
      </c>
      <c r="F169" s="1"/>
      <c r="G169" s="1">
        <v>33.858927999999999</v>
      </c>
      <c r="H169" s="1"/>
      <c r="I169" s="1">
        <v>16.449155000000001</v>
      </c>
      <c r="J169" s="1"/>
      <c r="K169" s="1">
        <v>49.922393999999997</v>
      </c>
    </row>
    <row r="170" spans="1:11" x14ac:dyDescent="0.25">
      <c r="A170" s="1">
        <v>435</v>
      </c>
      <c r="B170" s="1"/>
      <c r="C170" s="1">
        <v>24.453731999999999</v>
      </c>
      <c r="D170" s="1"/>
      <c r="E170" s="1">
        <v>28.278202</v>
      </c>
      <c r="F170" s="1"/>
      <c r="G170" s="1">
        <v>34.153331999999999</v>
      </c>
      <c r="H170" s="1"/>
      <c r="I170" s="1">
        <v>16.448169</v>
      </c>
      <c r="J170" s="1"/>
      <c r="K170" s="1">
        <v>50.465603999999999</v>
      </c>
    </row>
    <row r="171" spans="1:11" x14ac:dyDescent="0.25">
      <c r="A171" s="1">
        <v>435.5</v>
      </c>
      <c r="B171" s="1"/>
      <c r="C171" s="1">
        <v>24.638362999999998</v>
      </c>
      <c r="D171" s="1"/>
      <c r="E171" s="1">
        <v>28.596444999999999</v>
      </c>
      <c r="F171" s="1"/>
      <c r="G171" s="1">
        <v>34.439987000000002</v>
      </c>
      <c r="H171" s="1"/>
      <c r="I171" s="1">
        <v>16.421526</v>
      </c>
      <c r="J171" s="1"/>
      <c r="K171" s="1">
        <v>51.006990000000002</v>
      </c>
    </row>
    <row r="172" spans="1:11" x14ac:dyDescent="0.25">
      <c r="A172" s="1">
        <v>436</v>
      </c>
      <c r="B172" s="1"/>
      <c r="C172" s="1">
        <v>24.835561999999999</v>
      </c>
      <c r="D172" s="1"/>
      <c r="E172" s="1">
        <v>28.879290000000001</v>
      </c>
      <c r="F172" s="1"/>
      <c r="G172" s="1">
        <v>34.763998000000001</v>
      </c>
      <c r="H172" s="1"/>
      <c r="I172" s="1">
        <v>16.397255999999999</v>
      </c>
      <c r="J172" s="1"/>
      <c r="K172" s="1">
        <v>51.567523000000001</v>
      </c>
    </row>
    <row r="173" spans="1:11" x14ac:dyDescent="0.25">
      <c r="A173" s="1">
        <v>436.5</v>
      </c>
      <c r="B173" s="1"/>
      <c r="C173" s="1">
        <v>25.054587000000001</v>
      </c>
      <c r="D173" s="1"/>
      <c r="E173" s="1">
        <v>29.158204000000001</v>
      </c>
      <c r="F173" s="1"/>
      <c r="G173" s="1">
        <v>35.092061999999999</v>
      </c>
      <c r="H173" s="1"/>
      <c r="I173" s="1">
        <v>16.345516</v>
      </c>
      <c r="J173" s="1"/>
      <c r="K173" s="1">
        <v>52.138312999999997</v>
      </c>
    </row>
    <row r="174" spans="1:11" x14ac:dyDescent="0.25">
      <c r="A174" s="1">
        <v>437</v>
      </c>
      <c r="B174" s="1"/>
      <c r="C174" s="1">
        <v>25.305197</v>
      </c>
      <c r="D174" s="1"/>
      <c r="E174" s="1">
        <v>29.457682999999999</v>
      </c>
      <c r="F174" s="1"/>
      <c r="G174" s="1">
        <v>35.452713000000003</v>
      </c>
      <c r="H174" s="1"/>
      <c r="I174" s="1">
        <v>16.316493999999999</v>
      </c>
      <c r="J174" s="1"/>
      <c r="K174" s="1">
        <v>52.742230999999997</v>
      </c>
    </row>
    <row r="175" spans="1:11" x14ac:dyDescent="0.25">
      <c r="A175" s="1">
        <v>437.5</v>
      </c>
      <c r="B175" s="1"/>
      <c r="C175" s="1">
        <v>25.583144000000001</v>
      </c>
      <c r="D175" s="1"/>
      <c r="E175" s="1">
        <v>29.742111999999999</v>
      </c>
      <c r="F175" s="1"/>
      <c r="G175" s="1">
        <v>35.816668999999997</v>
      </c>
      <c r="H175" s="1"/>
      <c r="I175" s="1">
        <v>16.291364999999999</v>
      </c>
      <c r="J175" s="1"/>
      <c r="K175" s="1">
        <v>53.352649</v>
      </c>
    </row>
    <row r="176" spans="1:11" x14ac:dyDescent="0.25">
      <c r="A176" s="1">
        <v>438</v>
      </c>
      <c r="B176" s="1"/>
      <c r="C176" s="1">
        <v>25.844973</v>
      </c>
      <c r="D176" s="1"/>
      <c r="E176" s="1">
        <v>29.986903999999999</v>
      </c>
      <c r="F176" s="1"/>
      <c r="G176" s="1">
        <v>36.159050000000001</v>
      </c>
      <c r="H176" s="1"/>
      <c r="I176" s="1">
        <v>16.255357</v>
      </c>
      <c r="J176" s="1"/>
      <c r="K176" s="1">
        <v>53.961393000000001</v>
      </c>
    </row>
    <row r="177" spans="1:11" x14ac:dyDescent="0.25">
      <c r="A177" s="1">
        <v>438.5</v>
      </c>
      <c r="B177" s="1"/>
      <c r="C177" s="1">
        <v>26.123809000000001</v>
      </c>
      <c r="D177" s="1"/>
      <c r="E177" s="1">
        <v>30.191108</v>
      </c>
      <c r="F177" s="1"/>
      <c r="G177" s="1">
        <v>36.502029999999998</v>
      </c>
      <c r="H177" s="1"/>
      <c r="I177" s="1">
        <v>16.229555999999999</v>
      </c>
      <c r="J177" s="1"/>
      <c r="K177" s="1">
        <v>54.585318000000001</v>
      </c>
    </row>
    <row r="178" spans="1:11" x14ac:dyDescent="0.25">
      <c r="A178" s="1">
        <v>439</v>
      </c>
      <c r="B178" s="1"/>
      <c r="C178" s="1">
        <v>26.424275000000002</v>
      </c>
      <c r="D178" s="1"/>
      <c r="E178" s="1">
        <v>30.464057</v>
      </c>
      <c r="F178" s="1"/>
      <c r="G178" s="1">
        <v>36.837502999999998</v>
      </c>
      <c r="H178" s="1"/>
      <c r="I178" s="1">
        <v>16.229554</v>
      </c>
      <c r="J178" s="1"/>
      <c r="K178" s="1">
        <v>55.127662000000001</v>
      </c>
    </row>
    <row r="179" spans="1:11" x14ac:dyDescent="0.25">
      <c r="A179" s="1">
        <v>439.5</v>
      </c>
      <c r="B179" s="1"/>
      <c r="C179" s="1">
        <v>26.736139000000001</v>
      </c>
      <c r="D179" s="1"/>
      <c r="E179" s="1">
        <v>30.723711999999999</v>
      </c>
      <c r="F179" s="1"/>
      <c r="G179" s="1">
        <v>37.155489000000003</v>
      </c>
      <c r="H179" s="1"/>
      <c r="I179" s="1">
        <v>16.220994999999998</v>
      </c>
      <c r="J179" s="1"/>
      <c r="K179" s="1">
        <v>55.635888000000001</v>
      </c>
    </row>
    <row r="180" spans="1:11" x14ac:dyDescent="0.25">
      <c r="A180" s="1">
        <v>440</v>
      </c>
      <c r="B180" s="1"/>
      <c r="C180" s="1">
        <v>27.000454999999999</v>
      </c>
      <c r="D180" s="1"/>
      <c r="E180" s="1">
        <v>30.974515</v>
      </c>
      <c r="F180" s="1"/>
      <c r="G180" s="1">
        <v>37.486696999999999</v>
      </c>
      <c r="H180" s="1"/>
      <c r="I180" s="1">
        <v>16.202935</v>
      </c>
      <c r="J180" s="1"/>
      <c r="K180" s="1">
        <v>56.124014000000003</v>
      </c>
    </row>
    <row r="181" spans="1:11" x14ac:dyDescent="0.25">
      <c r="A181" s="1">
        <v>440.5</v>
      </c>
      <c r="B181" s="1"/>
      <c r="C181" s="1">
        <v>27.235927</v>
      </c>
      <c r="D181" s="1"/>
      <c r="E181" s="1">
        <v>31.203125</v>
      </c>
      <c r="F181" s="1"/>
      <c r="G181" s="1">
        <v>37.806060000000002</v>
      </c>
      <c r="H181" s="1"/>
      <c r="I181" s="1">
        <v>16.186971</v>
      </c>
      <c r="J181" s="1"/>
      <c r="K181" s="1">
        <v>56.566139</v>
      </c>
    </row>
    <row r="182" spans="1:11" x14ac:dyDescent="0.25">
      <c r="A182" s="1">
        <v>441</v>
      </c>
      <c r="B182" s="1"/>
      <c r="C182" s="1">
        <v>27.443245000000001</v>
      </c>
      <c r="D182" s="1"/>
      <c r="E182" s="1">
        <v>31.430164000000001</v>
      </c>
      <c r="F182" s="1"/>
      <c r="G182" s="1">
        <v>38.072349000000003</v>
      </c>
      <c r="H182" s="1"/>
      <c r="I182" s="1">
        <v>16.151744000000001</v>
      </c>
      <c r="J182" s="1"/>
      <c r="K182" s="1">
        <v>56.968867000000003</v>
      </c>
    </row>
    <row r="183" spans="1:11" x14ac:dyDescent="0.25">
      <c r="A183" s="1">
        <v>441.5</v>
      </c>
      <c r="B183" s="1"/>
      <c r="C183" s="1">
        <v>27.622319000000001</v>
      </c>
      <c r="D183" s="1"/>
      <c r="E183" s="1">
        <v>31.618006000000001</v>
      </c>
      <c r="F183" s="1"/>
      <c r="G183" s="1">
        <v>38.271586999999997</v>
      </c>
      <c r="H183" s="1"/>
      <c r="I183" s="1">
        <v>16.119776000000002</v>
      </c>
      <c r="J183" s="1"/>
      <c r="K183" s="1">
        <v>57.384208999999998</v>
      </c>
    </row>
    <row r="184" spans="1:11" x14ac:dyDescent="0.25">
      <c r="A184" s="1">
        <v>442</v>
      </c>
      <c r="B184" s="1"/>
      <c r="C184" s="1">
        <v>27.789508000000001</v>
      </c>
      <c r="D184" s="1"/>
      <c r="E184" s="1">
        <v>31.79121</v>
      </c>
      <c r="F184" s="1"/>
      <c r="G184" s="1">
        <v>38.424681</v>
      </c>
      <c r="H184" s="1"/>
      <c r="I184" s="1">
        <v>16.07732</v>
      </c>
      <c r="J184" s="1"/>
      <c r="K184" s="1">
        <v>57.781016000000001</v>
      </c>
    </row>
    <row r="185" spans="1:11" x14ac:dyDescent="0.25">
      <c r="A185" s="1">
        <v>442.5</v>
      </c>
      <c r="B185" s="1"/>
      <c r="C185" s="1">
        <v>27.935541000000001</v>
      </c>
      <c r="D185" s="1"/>
      <c r="E185" s="1">
        <v>31.979217999999999</v>
      </c>
      <c r="F185" s="1"/>
      <c r="G185" s="1">
        <v>38.545191000000003</v>
      </c>
      <c r="H185" s="1"/>
      <c r="I185" s="1">
        <v>16.054856999999998</v>
      </c>
      <c r="J185" s="1"/>
      <c r="K185" s="1">
        <v>58.191333999999998</v>
      </c>
    </row>
    <row r="186" spans="1:11" x14ac:dyDescent="0.25">
      <c r="A186" s="1">
        <v>443</v>
      </c>
      <c r="B186" s="1"/>
      <c r="C186" s="1">
        <v>28.122502000000001</v>
      </c>
      <c r="D186" s="1"/>
      <c r="E186" s="1">
        <v>32.166716000000001</v>
      </c>
      <c r="F186" s="1"/>
      <c r="G186" s="1">
        <v>38.643630999999999</v>
      </c>
      <c r="H186" s="1"/>
      <c r="I186" s="1">
        <v>16.026465000000002</v>
      </c>
      <c r="J186" s="1"/>
      <c r="K186" s="1">
        <v>58.577550000000002</v>
      </c>
    </row>
    <row r="187" spans="1:11" x14ac:dyDescent="0.25">
      <c r="A187" s="1">
        <v>443.5</v>
      </c>
      <c r="B187" s="1"/>
      <c r="C187" s="1">
        <v>28.249262999999999</v>
      </c>
      <c r="D187" s="1"/>
      <c r="E187" s="1">
        <v>32.281247999999998</v>
      </c>
      <c r="F187" s="1"/>
      <c r="G187" s="1">
        <v>38.709263</v>
      </c>
      <c r="H187" s="1"/>
      <c r="I187" s="1">
        <v>15.998851999999999</v>
      </c>
      <c r="J187" s="1"/>
      <c r="K187" s="1">
        <v>58.958907000000004</v>
      </c>
    </row>
    <row r="188" spans="1:11" x14ac:dyDescent="0.25">
      <c r="A188" s="1">
        <v>444</v>
      </c>
      <c r="B188" s="1"/>
      <c r="C188" s="1">
        <v>28.358055</v>
      </c>
      <c r="D188" s="1"/>
      <c r="E188" s="1">
        <v>32.365445000000001</v>
      </c>
      <c r="F188" s="1"/>
      <c r="G188" s="1">
        <v>38.72936</v>
      </c>
      <c r="H188" s="1"/>
      <c r="I188" s="1">
        <v>15.978113</v>
      </c>
      <c r="J188" s="1"/>
      <c r="K188" s="1">
        <v>59.365065999999999</v>
      </c>
    </row>
    <row r="189" spans="1:11" x14ac:dyDescent="0.25">
      <c r="A189" s="1">
        <v>444.5</v>
      </c>
      <c r="B189" s="1"/>
      <c r="C189" s="1">
        <v>28.474869000000002</v>
      </c>
      <c r="D189" s="1"/>
      <c r="E189" s="1">
        <v>32.483063000000001</v>
      </c>
      <c r="F189" s="1"/>
      <c r="G189" s="1">
        <v>38.697375000000001</v>
      </c>
      <c r="H189" s="1"/>
      <c r="I189" s="1">
        <v>15.976549</v>
      </c>
      <c r="J189" s="1"/>
      <c r="K189" s="1">
        <v>59.692616000000001</v>
      </c>
    </row>
    <row r="190" spans="1:11" x14ac:dyDescent="0.25">
      <c r="A190" s="1">
        <v>445</v>
      </c>
      <c r="B190" s="1"/>
      <c r="C190" s="1">
        <v>28.578227999999999</v>
      </c>
      <c r="D190" s="1"/>
      <c r="E190" s="1">
        <v>32.576284999999999</v>
      </c>
      <c r="F190" s="1"/>
      <c r="G190" s="1">
        <v>38.662371999999998</v>
      </c>
      <c r="H190" s="1"/>
      <c r="I190" s="1">
        <v>15.965529</v>
      </c>
      <c r="J190" s="1"/>
      <c r="K190" s="1">
        <v>59.970042999999997</v>
      </c>
    </row>
    <row r="191" spans="1:11" x14ac:dyDescent="0.25">
      <c r="A191" s="1">
        <v>445.5</v>
      </c>
      <c r="B191" s="1"/>
      <c r="C191" s="1">
        <v>28.657848999999999</v>
      </c>
      <c r="D191" s="1"/>
      <c r="E191" s="1">
        <v>32.662500000000001</v>
      </c>
      <c r="F191" s="1"/>
      <c r="G191" s="1">
        <v>38.667380000000001</v>
      </c>
      <c r="H191" s="1"/>
      <c r="I191" s="1">
        <v>15.943239999999999</v>
      </c>
      <c r="J191" s="1"/>
      <c r="K191" s="1">
        <v>60.251005999999997</v>
      </c>
    </row>
    <row r="192" spans="1:11" x14ac:dyDescent="0.25">
      <c r="A192" s="1">
        <v>446</v>
      </c>
      <c r="B192" s="1"/>
      <c r="C192" s="1">
        <v>28.749023999999999</v>
      </c>
      <c r="D192" s="1"/>
      <c r="E192" s="1">
        <v>32.705809000000002</v>
      </c>
      <c r="F192" s="1"/>
      <c r="G192" s="1">
        <v>38.711880000000001</v>
      </c>
      <c r="H192" s="1"/>
      <c r="I192" s="1">
        <v>15.923989000000001</v>
      </c>
      <c r="J192" s="1"/>
      <c r="K192" s="1">
        <v>60.463434999999997</v>
      </c>
    </row>
    <row r="193" spans="1:11" x14ac:dyDescent="0.25">
      <c r="A193" s="1">
        <v>446.5</v>
      </c>
      <c r="B193" s="1"/>
      <c r="C193" s="1">
        <v>28.831844</v>
      </c>
      <c r="D193" s="1"/>
      <c r="E193" s="1">
        <v>32.772973</v>
      </c>
      <c r="F193" s="1"/>
      <c r="G193" s="1">
        <v>38.789942000000003</v>
      </c>
      <c r="H193" s="1"/>
      <c r="I193" s="1">
        <v>15.88786</v>
      </c>
      <c r="J193" s="1"/>
      <c r="K193" s="1">
        <v>60.622872000000001</v>
      </c>
    </row>
    <row r="194" spans="1:11" x14ac:dyDescent="0.25">
      <c r="A194" s="1">
        <v>447</v>
      </c>
      <c r="B194" s="1"/>
      <c r="C194" s="1">
        <v>28.911662</v>
      </c>
      <c r="D194" s="1"/>
      <c r="E194" s="1">
        <v>32.840601999999997</v>
      </c>
      <c r="F194" s="1"/>
      <c r="G194" s="1">
        <v>38.854089000000002</v>
      </c>
      <c r="H194" s="1"/>
      <c r="I194" s="1">
        <v>15.843847999999999</v>
      </c>
      <c r="J194" s="1"/>
      <c r="K194" s="1">
        <v>60.827221999999999</v>
      </c>
    </row>
    <row r="195" spans="1:11" x14ac:dyDescent="0.25">
      <c r="A195" s="1">
        <v>447.5</v>
      </c>
      <c r="B195" s="1"/>
      <c r="C195" s="1">
        <v>28.987791000000001</v>
      </c>
      <c r="D195" s="1"/>
      <c r="E195" s="1">
        <v>32.948427000000002</v>
      </c>
      <c r="F195" s="1"/>
      <c r="G195" s="1">
        <v>38.940918000000003</v>
      </c>
      <c r="H195" s="1"/>
      <c r="I195" s="1">
        <v>15.781750000000001</v>
      </c>
      <c r="J195" s="1"/>
      <c r="K195" s="1">
        <v>61.055489000000001</v>
      </c>
    </row>
    <row r="196" spans="1:11" x14ac:dyDescent="0.25">
      <c r="A196" s="1">
        <v>448</v>
      </c>
      <c r="B196" s="1"/>
      <c r="C196" s="1">
        <v>29.041885000000001</v>
      </c>
      <c r="D196" s="1"/>
      <c r="E196" s="1">
        <v>33.085675999999999</v>
      </c>
      <c r="F196" s="1"/>
      <c r="G196" s="1">
        <v>39.045327</v>
      </c>
      <c r="H196" s="1"/>
      <c r="I196" s="1">
        <v>15.719937</v>
      </c>
      <c r="J196" s="1"/>
      <c r="K196" s="1">
        <v>61.316977000000001</v>
      </c>
    </row>
    <row r="197" spans="1:11" x14ac:dyDescent="0.25">
      <c r="A197" s="1">
        <v>448.5</v>
      </c>
      <c r="B197" s="1"/>
      <c r="C197" s="1">
        <v>29.187201999999999</v>
      </c>
      <c r="D197" s="1"/>
      <c r="E197" s="1">
        <v>33.279597000000003</v>
      </c>
      <c r="F197" s="1"/>
      <c r="G197" s="1">
        <v>39.231206</v>
      </c>
      <c r="H197" s="1"/>
      <c r="I197" s="1">
        <v>15.62195</v>
      </c>
      <c r="J197" s="1"/>
      <c r="K197" s="1">
        <v>61.596415999999998</v>
      </c>
    </row>
    <row r="198" spans="1:11" x14ac:dyDescent="0.25">
      <c r="A198" s="1">
        <v>449</v>
      </c>
      <c r="B198" s="1"/>
      <c r="C198" s="1">
        <v>29.353923000000002</v>
      </c>
      <c r="D198" s="1"/>
      <c r="E198" s="1">
        <v>33.442985</v>
      </c>
      <c r="F198" s="1"/>
      <c r="G198" s="1">
        <v>39.454818000000003</v>
      </c>
      <c r="H198" s="1"/>
      <c r="I198" s="1">
        <v>15.542636</v>
      </c>
      <c r="J198" s="1"/>
      <c r="K198" s="1">
        <v>61.894173000000002</v>
      </c>
    </row>
    <row r="199" spans="1:11" x14ac:dyDescent="0.25">
      <c r="A199" s="1">
        <v>449.5</v>
      </c>
      <c r="B199" s="1"/>
      <c r="C199" s="1">
        <v>29.551458</v>
      </c>
      <c r="D199" s="1"/>
      <c r="E199" s="1">
        <v>33.593699999999998</v>
      </c>
      <c r="F199" s="1"/>
      <c r="G199" s="1">
        <v>39.702275999999998</v>
      </c>
      <c r="H199" s="1"/>
      <c r="I199" s="1">
        <v>15.475896000000001</v>
      </c>
      <c r="J199" s="1"/>
      <c r="K199" s="1">
        <v>62.24465</v>
      </c>
    </row>
    <row r="200" spans="1:11" x14ac:dyDescent="0.25">
      <c r="A200" s="1">
        <v>450</v>
      </c>
      <c r="B200" s="1"/>
      <c r="C200" s="1">
        <v>29.782744000000001</v>
      </c>
      <c r="D200" s="1"/>
      <c r="E200" s="1">
        <v>33.773662000000002</v>
      </c>
      <c r="F200" s="1"/>
      <c r="G200" s="1">
        <v>39.937009000000003</v>
      </c>
      <c r="H200" s="1"/>
      <c r="I200" s="1">
        <v>15.439073</v>
      </c>
      <c r="J200" s="1"/>
      <c r="K200" s="1">
        <v>62.601973000000001</v>
      </c>
    </row>
    <row r="201" spans="1:11" x14ac:dyDescent="0.25">
      <c r="A201" s="1">
        <v>450.5</v>
      </c>
      <c r="B201" s="1"/>
      <c r="C201" s="1">
        <v>30.038691</v>
      </c>
      <c r="D201" s="1"/>
      <c r="E201" s="1">
        <v>33.963819999999998</v>
      </c>
      <c r="F201" s="1"/>
      <c r="G201" s="1">
        <v>40.200139</v>
      </c>
      <c r="H201" s="1"/>
      <c r="I201" s="1">
        <v>15.407994</v>
      </c>
      <c r="J201" s="1"/>
      <c r="K201" s="1">
        <v>62.975563999999999</v>
      </c>
    </row>
    <row r="202" spans="1:11" x14ac:dyDescent="0.25">
      <c r="A202" s="1">
        <v>451</v>
      </c>
      <c r="B202" s="1"/>
      <c r="C202" s="1">
        <v>30.308610999999999</v>
      </c>
      <c r="D202" s="1"/>
      <c r="E202" s="1">
        <v>34.208750999999999</v>
      </c>
      <c r="F202" s="1"/>
      <c r="G202" s="1">
        <v>40.499332000000003</v>
      </c>
      <c r="H202" s="1"/>
      <c r="I202" s="1">
        <v>15.395785</v>
      </c>
      <c r="J202" s="1"/>
      <c r="K202" s="1">
        <v>63.380325999999997</v>
      </c>
    </row>
    <row r="203" spans="1:11" x14ac:dyDescent="0.25">
      <c r="A203" s="1">
        <v>451.5</v>
      </c>
      <c r="B203" s="1"/>
      <c r="C203" s="1">
        <v>30.606453999999999</v>
      </c>
      <c r="D203" s="1"/>
      <c r="E203" s="1">
        <v>34.451104999999998</v>
      </c>
      <c r="F203" s="1"/>
      <c r="G203" s="1">
        <v>40.839751</v>
      </c>
      <c r="H203" s="1"/>
      <c r="I203" s="1">
        <v>15.395467999999999</v>
      </c>
      <c r="J203" s="1"/>
      <c r="K203" s="1">
        <v>63.791977000000003</v>
      </c>
    </row>
    <row r="204" spans="1:11" x14ac:dyDescent="0.25">
      <c r="A204" s="1">
        <v>452</v>
      </c>
      <c r="B204" s="1"/>
      <c r="C204" s="1">
        <v>30.905647999999999</v>
      </c>
      <c r="D204" s="1"/>
      <c r="E204" s="1">
        <v>34.698386999999997</v>
      </c>
      <c r="F204" s="1"/>
      <c r="G204" s="1">
        <v>41.189019000000002</v>
      </c>
      <c r="H204" s="1"/>
      <c r="I204" s="1">
        <v>15.416423999999999</v>
      </c>
      <c r="J204" s="1"/>
      <c r="K204" s="1">
        <v>64.194174000000004</v>
      </c>
    </row>
    <row r="205" spans="1:11" x14ac:dyDescent="0.25">
      <c r="A205" s="1">
        <v>452.5</v>
      </c>
      <c r="B205" s="1"/>
      <c r="C205" s="1">
        <v>31.216926999999998</v>
      </c>
      <c r="D205" s="1"/>
      <c r="E205" s="1">
        <v>34.945869000000002</v>
      </c>
      <c r="F205" s="1"/>
      <c r="G205" s="1">
        <v>41.532831999999999</v>
      </c>
      <c r="H205" s="1"/>
      <c r="I205" s="1">
        <v>15.479272999999999</v>
      </c>
      <c r="J205" s="1"/>
      <c r="K205" s="1">
        <v>64.649009000000007</v>
      </c>
    </row>
    <row r="206" spans="1:11" x14ac:dyDescent="0.25">
      <c r="A206" s="1">
        <v>453</v>
      </c>
      <c r="B206" s="1"/>
      <c r="C206" s="1">
        <v>31.506239999999998</v>
      </c>
      <c r="D206" s="1"/>
      <c r="E206" s="1">
        <v>35.274476999999997</v>
      </c>
      <c r="F206" s="1"/>
      <c r="G206" s="1">
        <v>41.867178000000003</v>
      </c>
      <c r="H206" s="1"/>
      <c r="I206" s="1">
        <v>15.567387</v>
      </c>
      <c r="J206" s="1"/>
      <c r="K206" s="1">
        <v>65.178121000000004</v>
      </c>
    </row>
    <row r="207" spans="1:11" x14ac:dyDescent="0.25">
      <c r="A207" s="1">
        <v>453.5</v>
      </c>
      <c r="B207" s="1"/>
      <c r="C207" s="1">
        <v>31.744764</v>
      </c>
      <c r="D207" s="1"/>
      <c r="E207" s="1">
        <v>35.599797000000002</v>
      </c>
      <c r="F207" s="1"/>
      <c r="G207" s="1">
        <v>42.176932999999998</v>
      </c>
      <c r="H207" s="1"/>
      <c r="I207" s="1">
        <v>15.657049000000001</v>
      </c>
      <c r="J207" s="1"/>
      <c r="K207" s="1">
        <v>65.756872000000001</v>
      </c>
    </row>
    <row r="208" spans="1:11" x14ac:dyDescent="0.25">
      <c r="A208" s="1">
        <v>454</v>
      </c>
      <c r="B208" s="1"/>
      <c r="C208" s="1">
        <v>32.004511000000001</v>
      </c>
      <c r="D208" s="1"/>
      <c r="E208" s="1">
        <v>35.980905999999997</v>
      </c>
      <c r="F208" s="1"/>
      <c r="G208" s="1">
        <v>42.507420000000003</v>
      </c>
      <c r="H208" s="1"/>
      <c r="I208" s="1">
        <v>15.698352</v>
      </c>
      <c r="J208" s="1"/>
      <c r="K208" s="1">
        <v>66.371375999999998</v>
      </c>
    </row>
    <row r="209" spans="1:11" x14ac:dyDescent="0.25">
      <c r="A209" s="1">
        <v>454.5</v>
      </c>
      <c r="B209" s="1"/>
      <c r="C209" s="1">
        <v>32.258912000000002</v>
      </c>
      <c r="D209" s="1"/>
      <c r="E209" s="1">
        <v>36.363275999999999</v>
      </c>
      <c r="F209" s="1"/>
      <c r="G209" s="1">
        <v>42.833934999999997</v>
      </c>
      <c r="H209" s="1"/>
      <c r="I209" s="1">
        <v>15.740221999999999</v>
      </c>
      <c r="J209" s="1"/>
      <c r="K209" s="1">
        <v>66.972024000000005</v>
      </c>
    </row>
    <row r="210" spans="1:11" x14ac:dyDescent="0.25">
      <c r="A210" s="1">
        <v>455</v>
      </c>
      <c r="B210" s="1"/>
      <c r="C210" s="1">
        <v>32.509568000000002</v>
      </c>
      <c r="D210" s="1"/>
      <c r="E210" s="1">
        <v>36.690263000000002</v>
      </c>
      <c r="F210" s="1"/>
      <c r="G210" s="1">
        <v>43.137072000000003</v>
      </c>
      <c r="H210" s="1"/>
      <c r="I210" s="1">
        <v>15.758146999999999</v>
      </c>
      <c r="J210" s="1"/>
      <c r="K210" s="1">
        <v>67.581090000000003</v>
      </c>
    </row>
    <row r="211" spans="1:11" x14ac:dyDescent="0.25">
      <c r="A211" s="1">
        <v>455.5</v>
      </c>
      <c r="B211" s="1"/>
      <c r="C211" s="1">
        <v>32.7592</v>
      </c>
      <c r="D211" s="1"/>
      <c r="E211" s="1">
        <v>36.991481999999998</v>
      </c>
      <c r="F211" s="1"/>
      <c r="G211" s="1">
        <v>43.385981999999998</v>
      </c>
      <c r="H211" s="1"/>
      <c r="I211" s="1">
        <v>15.753387</v>
      </c>
      <c r="J211" s="1"/>
      <c r="K211" s="1">
        <v>68.170336000000006</v>
      </c>
    </row>
    <row r="212" spans="1:11" x14ac:dyDescent="0.25">
      <c r="A212" s="1">
        <v>456</v>
      </c>
      <c r="B212" s="1"/>
      <c r="C212" s="1">
        <v>33.024476999999997</v>
      </c>
      <c r="D212" s="1"/>
      <c r="E212" s="1">
        <v>37.241959999999999</v>
      </c>
      <c r="F212" s="1"/>
      <c r="G212" s="1">
        <v>43.618304000000002</v>
      </c>
      <c r="H212" s="1"/>
      <c r="I212" s="1">
        <v>15.728410999999999</v>
      </c>
      <c r="J212" s="1"/>
      <c r="K212" s="1">
        <v>68.755469000000005</v>
      </c>
    </row>
    <row r="213" spans="1:11" x14ac:dyDescent="0.25">
      <c r="A213" s="1">
        <v>456.5</v>
      </c>
      <c r="B213" s="1"/>
      <c r="C213" s="1">
        <v>33.284385</v>
      </c>
      <c r="D213" s="1"/>
      <c r="E213" s="1">
        <v>37.522148999999999</v>
      </c>
      <c r="F213" s="1"/>
      <c r="G213" s="1">
        <v>43.831553999999997</v>
      </c>
      <c r="H213" s="1"/>
      <c r="I213" s="1">
        <v>15.678383999999999</v>
      </c>
      <c r="J213" s="1"/>
      <c r="K213" s="1">
        <v>69.279750000000007</v>
      </c>
    </row>
    <row r="214" spans="1:11" x14ac:dyDescent="0.25">
      <c r="A214" s="1">
        <v>457</v>
      </c>
      <c r="B214" s="1"/>
      <c r="C214" s="1">
        <v>33.536222000000002</v>
      </c>
      <c r="D214" s="1"/>
      <c r="E214" s="1">
        <v>37.807882999999997</v>
      </c>
      <c r="F214" s="1"/>
      <c r="G214" s="1">
        <v>44.026649999999997</v>
      </c>
      <c r="H214" s="1"/>
      <c r="I214" s="1">
        <v>15.602819999999999</v>
      </c>
      <c r="J214" s="1"/>
      <c r="K214" s="1">
        <v>69.685362999999995</v>
      </c>
    </row>
    <row r="215" spans="1:11" x14ac:dyDescent="0.25">
      <c r="A215" s="1">
        <v>457.5</v>
      </c>
      <c r="B215" s="1"/>
      <c r="C215" s="1">
        <v>33.762754999999999</v>
      </c>
      <c r="D215" s="1"/>
      <c r="E215" s="1">
        <v>38.048251</v>
      </c>
      <c r="F215" s="1"/>
      <c r="G215" s="1">
        <v>44.192656999999997</v>
      </c>
      <c r="H215" s="1"/>
      <c r="I215" s="1">
        <v>15.509307</v>
      </c>
      <c r="J215" s="1"/>
      <c r="K215" s="1">
        <v>69.992429000000001</v>
      </c>
    </row>
    <row r="216" spans="1:11" x14ac:dyDescent="0.25">
      <c r="A216" s="1">
        <v>458</v>
      </c>
      <c r="B216" s="1"/>
      <c r="C216" s="1">
        <v>33.988371000000001</v>
      </c>
      <c r="D216" s="1"/>
      <c r="E216" s="1">
        <v>38.234538000000001</v>
      </c>
      <c r="F216" s="1"/>
      <c r="G216" s="1">
        <v>44.366497000000003</v>
      </c>
      <c r="H216" s="1"/>
      <c r="I216" s="1">
        <v>15.430289999999999</v>
      </c>
      <c r="J216" s="1"/>
      <c r="K216" s="1">
        <v>70.261308</v>
      </c>
    </row>
    <row r="217" spans="1:11" x14ac:dyDescent="0.25">
      <c r="A217" s="1">
        <v>458.5</v>
      </c>
      <c r="B217" s="1"/>
      <c r="C217" s="1">
        <v>34.205041000000001</v>
      </c>
      <c r="D217" s="1"/>
      <c r="E217" s="1">
        <v>38.461891999999999</v>
      </c>
      <c r="F217" s="1"/>
      <c r="G217" s="1">
        <v>44.528897000000001</v>
      </c>
      <c r="H217" s="1"/>
      <c r="I217" s="1">
        <v>15.356525</v>
      </c>
      <c r="J217" s="1"/>
      <c r="K217" s="1">
        <v>70.566087999999993</v>
      </c>
    </row>
    <row r="218" spans="1:11" x14ac:dyDescent="0.25">
      <c r="A218" s="1">
        <v>459</v>
      </c>
      <c r="B218" s="1"/>
      <c r="C218" s="1">
        <v>34.386288999999998</v>
      </c>
      <c r="D218" s="1"/>
      <c r="E218" s="1">
        <v>38.679974999999999</v>
      </c>
      <c r="F218" s="1"/>
      <c r="G218" s="1">
        <v>44.672255</v>
      </c>
      <c r="H218" s="1"/>
      <c r="I218" s="1">
        <v>15.295325999999999</v>
      </c>
      <c r="J218" s="1"/>
      <c r="K218" s="1">
        <v>70.856972999999996</v>
      </c>
    </row>
    <row r="219" spans="1:11" x14ac:dyDescent="0.25">
      <c r="A219" s="1">
        <v>459.5</v>
      </c>
      <c r="B219" s="1"/>
      <c r="C219" s="1">
        <v>34.563195999999998</v>
      </c>
      <c r="D219" s="1"/>
      <c r="E219" s="1">
        <v>38.925536999999998</v>
      </c>
      <c r="F219" s="1"/>
      <c r="G219" s="1">
        <v>44.824215000000002</v>
      </c>
      <c r="H219" s="1"/>
      <c r="I219" s="1">
        <v>15.21922</v>
      </c>
      <c r="J219" s="1"/>
      <c r="K219" s="1">
        <v>71.181797000000003</v>
      </c>
    </row>
    <row r="220" spans="1:11" x14ac:dyDescent="0.25">
      <c r="A220" s="1">
        <v>460</v>
      </c>
      <c r="B220" s="1"/>
      <c r="C220" s="1">
        <v>34.743828999999998</v>
      </c>
      <c r="D220" s="1"/>
      <c r="E220" s="1">
        <v>39.199742000000001</v>
      </c>
      <c r="F220" s="1"/>
      <c r="G220" s="1">
        <v>44.986015999999999</v>
      </c>
      <c r="H220" s="1"/>
      <c r="I220" s="1">
        <v>15.189164999999999</v>
      </c>
      <c r="J220" s="1"/>
      <c r="K220" s="1">
        <v>71.494876000000005</v>
      </c>
    </row>
    <row r="221" spans="1:11" x14ac:dyDescent="0.25">
      <c r="A221" s="1">
        <v>460.5</v>
      </c>
      <c r="B221" s="1"/>
      <c r="C221" s="1">
        <v>34.941820999999997</v>
      </c>
      <c r="D221" s="1"/>
      <c r="E221" s="1">
        <v>39.455533000000003</v>
      </c>
      <c r="F221" s="1"/>
      <c r="G221" s="1">
        <v>45.122210000000003</v>
      </c>
      <c r="H221" s="1"/>
      <c r="I221" s="1">
        <v>15.163822</v>
      </c>
      <c r="J221" s="1"/>
      <c r="K221" s="1">
        <v>71.795751999999993</v>
      </c>
    </row>
    <row r="222" spans="1:11" x14ac:dyDescent="0.25">
      <c r="A222" s="1">
        <v>461</v>
      </c>
      <c r="B222" s="1"/>
      <c r="C222" s="1">
        <v>35.124901000000001</v>
      </c>
      <c r="D222" s="1"/>
      <c r="E222" s="1">
        <v>39.699719000000002</v>
      </c>
      <c r="F222" s="1"/>
      <c r="G222" s="1">
        <v>45.254567000000002</v>
      </c>
      <c r="H222" s="1"/>
      <c r="I222" s="1">
        <v>15.140784999999999</v>
      </c>
      <c r="J222" s="1"/>
      <c r="K222" s="1">
        <v>72.115088999999998</v>
      </c>
    </row>
    <row r="223" spans="1:11" x14ac:dyDescent="0.25">
      <c r="A223" s="1">
        <v>461.5</v>
      </c>
      <c r="B223" s="1"/>
      <c r="C223" s="1">
        <v>35.332495000000002</v>
      </c>
      <c r="D223" s="1"/>
      <c r="E223" s="1">
        <v>39.857163999999997</v>
      </c>
      <c r="F223" s="1"/>
      <c r="G223" s="1">
        <v>45.401133999999999</v>
      </c>
      <c r="H223" s="1"/>
      <c r="I223" s="1">
        <v>15.10366</v>
      </c>
      <c r="J223" s="1"/>
      <c r="K223" s="1">
        <v>72.490969000000007</v>
      </c>
    </row>
    <row r="224" spans="1:11" x14ac:dyDescent="0.25">
      <c r="A224" s="1">
        <v>462</v>
      </c>
      <c r="B224" s="1"/>
      <c r="C224" s="1">
        <v>35.566434000000001</v>
      </c>
      <c r="D224" s="1"/>
      <c r="E224" s="1">
        <v>40.042273000000002</v>
      </c>
      <c r="F224" s="1"/>
      <c r="G224" s="1">
        <v>45.543736000000003</v>
      </c>
      <c r="H224" s="1"/>
      <c r="I224" s="1">
        <v>15.076881</v>
      </c>
      <c r="J224" s="1"/>
      <c r="K224" s="1">
        <v>72.908343000000002</v>
      </c>
    </row>
    <row r="225" spans="1:11" x14ac:dyDescent="0.25">
      <c r="A225" s="1">
        <v>462.5</v>
      </c>
      <c r="B225" s="1"/>
      <c r="C225" s="1">
        <v>35.814731000000002</v>
      </c>
      <c r="D225" s="1"/>
      <c r="E225" s="1">
        <v>40.241624999999999</v>
      </c>
      <c r="F225" s="1"/>
      <c r="G225" s="1">
        <v>45.670236000000003</v>
      </c>
      <c r="H225" s="1"/>
      <c r="I225" s="1">
        <v>15.047147000000001</v>
      </c>
      <c r="J225" s="1"/>
      <c r="K225" s="1">
        <v>73.290469000000002</v>
      </c>
    </row>
    <row r="226" spans="1:11" x14ac:dyDescent="0.25">
      <c r="A226" s="1">
        <v>463</v>
      </c>
      <c r="B226" s="1"/>
      <c r="C226" s="1">
        <v>36.056908999999997</v>
      </c>
      <c r="D226" s="1"/>
      <c r="E226" s="1">
        <v>40.396329999999999</v>
      </c>
      <c r="F226" s="1"/>
      <c r="G226" s="1">
        <v>45.810524999999998</v>
      </c>
      <c r="H226" s="1"/>
      <c r="I226" s="1">
        <v>15.015287000000001</v>
      </c>
      <c r="J226" s="1"/>
      <c r="K226" s="1">
        <v>73.664672999999993</v>
      </c>
    </row>
    <row r="227" spans="1:11" x14ac:dyDescent="0.25">
      <c r="A227" s="1">
        <v>463.5</v>
      </c>
      <c r="B227" s="1"/>
      <c r="C227" s="1">
        <v>36.306224999999998</v>
      </c>
      <c r="D227" s="1"/>
      <c r="E227" s="1">
        <v>40.512720000000002</v>
      </c>
      <c r="F227" s="1"/>
      <c r="G227" s="1">
        <v>46.019013999999999</v>
      </c>
      <c r="H227" s="1"/>
      <c r="I227" s="1">
        <v>14.991087</v>
      </c>
      <c r="J227" s="1"/>
      <c r="K227" s="1">
        <v>74.013036999999997</v>
      </c>
    </row>
    <row r="228" spans="1:11" x14ac:dyDescent="0.25">
      <c r="A228" s="1">
        <v>464</v>
      </c>
      <c r="B228" s="1"/>
      <c r="C228" s="1">
        <v>36.566592</v>
      </c>
      <c r="D228" s="1"/>
      <c r="E228" s="1">
        <v>40.652262</v>
      </c>
      <c r="F228" s="1"/>
      <c r="G228" s="1">
        <v>46.250582000000001</v>
      </c>
      <c r="H228" s="1"/>
      <c r="I228" s="1">
        <v>14.960171000000001</v>
      </c>
      <c r="J228" s="1"/>
      <c r="K228" s="1">
        <v>74.413320999999996</v>
      </c>
    </row>
    <row r="229" spans="1:11" x14ac:dyDescent="0.25">
      <c r="A229" s="1">
        <v>464.5</v>
      </c>
      <c r="B229" s="1"/>
      <c r="C229" s="1">
        <v>36.808878999999997</v>
      </c>
      <c r="D229" s="1"/>
      <c r="E229" s="1">
        <v>40.818005999999997</v>
      </c>
      <c r="F229" s="1"/>
      <c r="G229" s="1">
        <v>46.515853999999997</v>
      </c>
      <c r="H229" s="1"/>
      <c r="I229" s="1">
        <v>14.914457000000001</v>
      </c>
      <c r="J229" s="1"/>
      <c r="K229" s="1">
        <v>74.787465999999995</v>
      </c>
    </row>
    <row r="230" spans="1:11" x14ac:dyDescent="0.25">
      <c r="A230" s="1">
        <v>465</v>
      </c>
      <c r="B230" s="1"/>
      <c r="C230" s="1">
        <v>37.042293000000001</v>
      </c>
      <c r="D230" s="1"/>
      <c r="E230" s="1">
        <v>41.007404000000001</v>
      </c>
      <c r="F230" s="1"/>
      <c r="G230" s="1">
        <v>46.799177</v>
      </c>
      <c r="H230" s="1"/>
      <c r="I230" s="1">
        <v>14.861572000000001</v>
      </c>
      <c r="J230" s="1"/>
      <c r="K230" s="1">
        <v>75.200186000000002</v>
      </c>
    </row>
    <row r="231" spans="1:11" x14ac:dyDescent="0.25">
      <c r="A231" s="1">
        <v>465.5</v>
      </c>
      <c r="B231" s="1"/>
      <c r="C231" s="1">
        <v>37.278914999999998</v>
      </c>
      <c r="D231" s="1"/>
      <c r="E231" s="1">
        <v>41.224080000000001</v>
      </c>
      <c r="F231" s="1"/>
      <c r="G231" s="1">
        <v>47.091470000000001</v>
      </c>
      <c r="H231" s="1"/>
      <c r="I231" s="1">
        <v>14.847728</v>
      </c>
      <c r="J231" s="1"/>
      <c r="K231" s="1">
        <v>75.608091999999999</v>
      </c>
    </row>
    <row r="232" spans="1:11" x14ac:dyDescent="0.25">
      <c r="A232" s="1">
        <v>466</v>
      </c>
      <c r="B232" s="1"/>
      <c r="C232" s="1">
        <v>37.555795000000003</v>
      </c>
      <c r="D232" s="1"/>
      <c r="E232" s="1">
        <v>41.450794000000002</v>
      </c>
      <c r="F232" s="1"/>
      <c r="G232" s="1">
        <v>47.381121999999998</v>
      </c>
      <c r="H232" s="1"/>
      <c r="I232" s="1">
        <v>14.846904</v>
      </c>
      <c r="J232" s="1"/>
      <c r="K232" s="1">
        <v>76.020595</v>
      </c>
    </row>
    <row r="233" spans="1:11" x14ac:dyDescent="0.25">
      <c r="A233" s="1">
        <v>466.5</v>
      </c>
      <c r="B233" s="1"/>
      <c r="C233" s="1">
        <v>37.815041999999998</v>
      </c>
      <c r="D233" s="1"/>
      <c r="E233" s="1">
        <v>41.710641000000003</v>
      </c>
      <c r="F233" s="1"/>
      <c r="G233" s="1">
        <v>47.657871</v>
      </c>
      <c r="H233" s="1"/>
      <c r="I233" s="1">
        <v>14.863462999999999</v>
      </c>
      <c r="J233" s="1"/>
      <c r="K233" s="1">
        <v>76.423828999999998</v>
      </c>
    </row>
    <row r="234" spans="1:11" x14ac:dyDescent="0.25">
      <c r="A234" s="1">
        <v>467</v>
      </c>
      <c r="B234" s="1"/>
      <c r="C234" s="1">
        <v>38.060175999999998</v>
      </c>
      <c r="D234" s="1"/>
      <c r="E234" s="1">
        <v>41.943568999999997</v>
      </c>
      <c r="F234" s="1"/>
      <c r="G234" s="1">
        <v>47.950758</v>
      </c>
      <c r="H234" s="1"/>
      <c r="I234" s="1">
        <v>14.856612</v>
      </c>
      <c r="J234" s="1"/>
      <c r="K234" s="1">
        <v>76.832138</v>
      </c>
    </row>
    <row r="235" spans="1:11" x14ac:dyDescent="0.25">
      <c r="A235" s="1">
        <v>467.5</v>
      </c>
      <c r="B235" s="1"/>
      <c r="C235" s="1">
        <v>38.345689999999998</v>
      </c>
      <c r="D235" s="1"/>
      <c r="E235" s="1">
        <v>42.215891999999997</v>
      </c>
      <c r="F235" s="1"/>
      <c r="G235" s="1">
        <v>48.237799000000003</v>
      </c>
      <c r="H235" s="1"/>
      <c r="I235" s="1">
        <v>14.851789</v>
      </c>
      <c r="J235" s="1"/>
      <c r="K235" s="1">
        <v>77.316196000000005</v>
      </c>
    </row>
    <row r="236" spans="1:11" x14ac:dyDescent="0.25">
      <c r="A236" s="1">
        <v>468</v>
      </c>
      <c r="B236" s="1"/>
      <c r="C236" s="1">
        <v>38.62397</v>
      </c>
      <c r="D236" s="1"/>
      <c r="E236" s="1">
        <v>42.537872999999998</v>
      </c>
      <c r="F236" s="1"/>
      <c r="G236" s="1">
        <v>48.467165000000001</v>
      </c>
      <c r="H236" s="1"/>
      <c r="I236" s="1">
        <v>14.85965</v>
      </c>
      <c r="J236" s="1"/>
      <c r="K236" s="1">
        <v>77.758961999999997</v>
      </c>
    </row>
    <row r="237" spans="1:11" x14ac:dyDescent="0.25">
      <c r="A237" s="1">
        <v>468.5</v>
      </c>
      <c r="B237" s="1"/>
      <c r="C237" s="1">
        <v>38.879305000000002</v>
      </c>
      <c r="D237" s="1"/>
      <c r="E237" s="1">
        <v>42.834547000000001</v>
      </c>
      <c r="F237" s="1"/>
      <c r="G237" s="1">
        <v>48.654409999999999</v>
      </c>
      <c r="H237" s="1"/>
      <c r="I237" s="1">
        <v>14.886787999999999</v>
      </c>
      <c r="J237" s="1"/>
      <c r="K237" s="1">
        <v>78.223022999999998</v>
      </c>
    </row>
    <row r="238" spans="1:11" x14ac:dyDescent="0.25">
      <c r="A238" s="1">
        <v>469</v>
      </c>
      <c r="B238" s="1"/>
      <c r="C238" s="1">
        <v>39.134326000000001</v>
      </c>
      <c r="D238" s="1"/>
      <c r="E238" s="1">
        <v>43.090454999999999</v>
      </c>
      <c r="F238" s="1"/>
      <c r="G238" s="1">
        <v>48.897444</v>
      </c>
      <c r="H238" s="1"/>
      <c r="I238" s="1">
        <v>14.940395000000001</v>
      </c>
      <c r="J238" s="1"/>
      <c r="K238" s="1">
        <v>78.680712999999997</v>
      </c>
    </row>
    <row r="239" spans="1:11" x14ac:dyDescent="0.25">
      <c r="A239" s="1">
        <v>469.5</v>
      </c>
      <c r="B239" s="1"/>
      <c r="C239" s="1">
        <v>39.377177000000003</v>
      </c>
      <c r="D239" s="1"/>
      <c r="E239" s="1">
        <v>43.311473999999997</v>
      </c>
      <c r="F239" s="1"/>
      <c r="G239" s="1">
        <v>49.163421999999997</v>
      </c>
      <c r="H239" s="1"/>
      <c r="I239" s="1">
        <v>14.990197999999999</v>
      </c>
      <c r="J239" s="1"/>
      <c r="K239" s="1">
        <v>79.186625000000006</v>
      </c>
    </row>
    <row r="240" spans="1:11" x14ac:dyDescent="0.25">
      <c r="A240" s="1">
        <v>470</v>
      </c>
      <c r="B240" s="1"/>
      <c r="C240" s="1">
        <v>39.582329999999999</v>
      </c>
      <c r="D240" s="1"/>
      <c r="E240" s="1">
        <v>43.541639000000004</v>
      </c>
      <c r="F240" s="1"/>
      <c r="G240" s="1">
        <v>49.464571999999997</v>
      </c>
      <c r="H240" s="1"/>
      <c r="I240" s="1">
        <v>15.019491</v>
      </c>
      <c r="J240" s="1"/>
      <c r="K240" s="1">
        <v>79.700626999999997</v>
      </c>
    </row>
    <row r="241" spans="1:11" x14ac:dyDescent="0.25">
      <c r="A241" s="1">
        <v>470.5</v>
      </c>
      <c r="B241" s="1"/>
      <c r="C241" s="1">
        <v>39.772241999999999</v>
      </c>
      <c r="D241" s="1"/>
      <c r="E241" s="1">
        <v>43.787852000000001</v>
      </c>
      <c r="F241" s="1"/>
      <c r="G241" s="1">
        <v>49.824890000000003</v>
      </c>
      <c r="H241" s="1"/>
      <c r="I241" s="1">
        <v>15.018473</v>
      </c>
      <c r="J241" s="1"/>
      <c r="K241" s="1">
        <v>80.245206999999994</v>
      </c>
    </row>
    <row r="242" spans="1:11" x14ac:dyDescent="0.25">
      <c r="A242" s="1">
        <v>471</v>
      </c>
      <c r="B242" s="1"/>
      <c r="C242" s="1">
        <v>39.986235000000001</v>
      </c>
      <c r="D242" s="1"/>
      <c r="E242" s="1">
        <v>44.059784999999998</v>
      </c>
      <c r="F242" s="1"/>
      <c r="G242" s="1">
        <v>50.245513000000003</v>
      </c>
      <c r="H242" s="1"/>
      <c r="I242" s="1">
        <v>15.032525</v>
      </c>
      <c r="J242" s="1"/>
      <c r="K242" s="1">
        <v>80.779826</v>
      </c>
    </row>
    <row r="243" spans="1:11" x14ac:dyDescent="0.25">
      <c r="A243" s="1">
        <v>471.5</v>
      </c>
      <c r="B243" s="1"/>
      <c r="C243" s="1">
        <v>40.258270000000003</v>
      </c>
      <c r="D243" s="1"/>
      <c r="E243" s="1">
        <v>44.333877000000001</v>
      </c>
      <c r="F243" s="1"/>
      <c r="G243" s="1">
        <v>50.752093000000002</v>
      </c>
      <c r="H243" s="1"/>
      <c r="I243" s="1">
        <v>15.056575</v>
      </c>
      <c r="J243" s="1"/>
      <c r="K243" s="1">
        <v>81.316417999999999</v>
      </c>
    </row>
    <row r="244" spans="1:11" x14ac:dyDescent="0.25">
      <c r="A244" s="1">
        <v>472</v>
      </c>
      <c r="B244" s="1"/>
      <c r="C244" s="1">
        <v>40.540906</v>
      </c>
      <c r="D244" s="1"/>
      <c r="E244" s="1">
        <v>44.632351999999997</v>
      </c>
      <c r="F244" s="1"/>
      <c r="G244" s="1">
        <v>51.332450000000001</v>
      </c>
      <c r="H244" s="1"/>
      <c r="I244" s="1">
        <v>15.096257</v>
      </c>
      <c r="J244" s="1"/>
      <c r="K244" s="1">
        <v>81.824325999999999</v>
      </c>
    </row>
    <row r="245" spans="1:11" x14ac:dyDescent="0.25">
      <c r="A245" s="1">
        <v>472.5</v>
      </c>
      <c r="B245" s="1"/>
      <c r="C245" s="1">
        <v>40.838057999999997</v>
      </c>
      <c r="D245" s="1"/>
      <c r="E245" s="1">
        <v>44.944550999999997</v>
      </c>
      <c r="F245" s="1"/>
      <c r="G245" s="1">
        <v>51.987867000000001</v>
      </c>
      <c r="H245" s="1"/>
      <c r="I245" s="1">
        <v>15.126113</v>
      </c>
      <c r="J245" s="1"/>
      <c r="K245" s="1">
        <v>82.299865999999994</v>
      </c>
    </row>
    <row r="246" spans="1:11" x14ac:dyDescent="0.25">
      <c r="A246" s="1">
        <v>473</v>
      </c>
      <c r="B246" s="1"/>
      <c r="C246" s="1">
        <v>41.235754999999997</v>
      </c>
      <c r="D246" s="1"/>
      <c r="E246" s="1">
        <v>45.312812000000001</v>
      </c>
      <c r="F246" s="1"/>
      <c r="G246" s="1">
        <v>52.707541999999997</v>
      </c>
      <c r="H246" s="1"/>
      <c r="I246" s="1">
        <v>15.158382</v>
      </c>
      <c r="J246" s="1"/>
      <c r="K246" s="1">
        <v>82.839123000000001</v>
      </c>
    </row>
    <row r="247" spans="1:11" x14ac:dyDescent="0.25">
      <c r="A247" s="1">
        <v>473.5</v>
      </c>
      <c r="B247" s="1"/>
      <c r="C247" s="1">
        <v>41.698881</v>
      </c>
      <c r="D247" s="1"/>
      <c r="E247" s="1">
        <v>45.774793000000003</v>
      </c>
      <c r="F247" s="1"/>
      <c r="G247" s="1">
        <v>53.457089000000003</v>
      </c>
      <c r="H247" s="1"/>
      <c r="I247" s="1">
        <v>15.19096</v>
      </c>
      <c r="J247" s="1"/>
      <c r="K247" s="1">
        <v>83.419400999999993</v>
      </c>
    </row>
    <row r="248" spans="1:11" x14ac:dyDescent="0.25">
      <c r="A248" s="1">
        <v>474</v>
      </c>
      <c r="B248" s="1"/>
      <c r="C248" s="1">
        <v>42.229235000000003</v>
      </c>
      <c r="D248" s="1"/>
      <c r="E248" s="1">
        <v>46.252417000000001</v>
      </c>
      <c r="F248" s="1"/>
      <c r="G248" s="1">
        <v>54.211599</v>
      </c>
      <c r="H248" s="1"/>
      <c r="I248" s="1">
        <v>15.247396999999999</v>
      </c>
      <c r="J248" s="1"/>
      <c r="K248" s="1">
        <v>84.075044000000005</v>
      </c>
    </row>
    <row r="249" spans="1:11" x14ac:dyDescent="0.25">
      <c r="A249" s="1">
        <v>474.5</v>
      </c>
      <c r="B249" s="1"/>
      <c r="C249" s="1">
        <v>42.834004</v>
      </c>
      <c r="D249" s="1"/>
      <c r="E249" s="1">
        <v>46.721868000000001</v>
      </c>
      <c r="F249" s="1"/>
      <c r="G249" s="1">
        <v>55.004424</v>
      </c>
      <c r="H249" s="1"/>
      <c r="I249" s="1">
        <v>15.347217000000001</v>
      </c>
      <c r="J249" s="1"/>
      <c r="K249" s="1">
        <v>84.755347999999998</v>
      </c>
    </row>
    <row r="250" spans="1:11" x14ac:dyDescent="0.25">
      <c r="A250" s="1">
        <v>475</v>
      </c>
      <c r="B250" s="1"/>
      <c r="C250" s="1">
        <v>43.465336999999998</v>
      </c>
      <c r="D250" s="1"/>
      <c r="E250" s="1">
        <v>47.176625999999999</v>
      </c>
      <c r="F250" s="1"/>
      <c r="G250" s="1">
        <v>55.770764999999997</v>
      </c>
      <c r="H250" s="1"/>
      <c r="I250" s="1">
        <v>15.468840999999999</v>
      </c>
      <c r="J250" s="1"/>
      <c r="K250" s="1">
        <v>85.489223999999993</v>
      </c>
    </row>
    <row r="251" spans="1:11" x14ac:dyDescent="0.25">
      <c r="A251" s="1">
        <v>475.5</v>
      </c>
      <c r="B251" s="1"/>
      <c r="C251" s="1">
        <v>44.070917999999999</v>
      </c>
      <c r="D251" s="1"/>
      <c r="E251" s="1">
        <v>47.629604</v>
      </c>
      <c r="F251" s="1"/>
      <c r="G251" s="1">
        <v>56.507874999999999</v>
      </c>
      <c r="H251" s="1"/>
      <c r="I251" s="1">
        <v>15.602282000000001</v>
      </c>
      <c r="J251" s="1"/>
      <c r="K251" s="1">
        <v>86.349806000000001</v>
      </c>
    </row>
    <row r="252" spans="1:11" x14ac:dyDescent="0.25">
      <c r="A252" s="1">
        <v>476</v>
      </c>
      <c r="B252" s="1"/>
      <c r="C252" s="1">
        <v>44.655773000000003</v>
      </c>
      <c r="D252" s="1"/>
      <c r="E252" s="1">
        <v>48.111243000000002</v>
      </c>
      <c r="F252" s="1"/>
      <c r="G252" s="1">
        <v>57.204129000000002</v>
      </c>
      <c r="H252" s="1"/>
      <c r="I252" s="1">
        <v>15.745964000000001</v>
      </c>
      <c r="J252" s="1"/>
      <c r="K252" s="1">
        <v>87.288087000000004</v>
      </c>
    </row>
    <row r="253" spans="1:11" x14ac:dyDescent="0.25">
      <c r="A253" s="1">
        <v>476.5</v>
      </c>
      <c r="B253" s="1"/>
      <c r="C253" s="1">
        <v>45.230668999999999</v>
      </c>
      <c r="D253" s="1"/>
      <c r="E253" s="1">
        <v>48.654136999999999</v>
      </c>
      <c r="F253" s="1"/>
      <c r="G253" s="1">
        <v>57.836295</v>
      </c>
      <c r="H253" s="1"/>
      <c r="I253" s="1">
        <v>15.925281</v>
      </c>
      <c r="J253" s="1"/>
      <c r="K253" s="1">
        <v>88.248491999999999</v>
      </c>
    </row>
    <row r="254" spans="1:11" x14ac:dyDescent="0.25">
      <c r="A254" s="1">
        <v>477</v>
      </c>
      <c r="B254" s="1"/>
      <c r="C254" s="1">
        <v>45.783307999999998</v>
      </c>
      <c r="D254" s="1"/>
      <c r="E254" s="1">
        <v>49.177669000000002</v>
      </c>
      <c r="F254" s="1"/>
      <c r="G254" s="1">
        <v>58.466146999999999</v>
      </c>
      <c r="H254" s="1"/>
      <c r="I254" s="1">
        <v>16.134518</v>
      </c>
      <c r="J254" s="1"/>
      <c r="K254" s="1">
        <v>89.244399999999999</v>
      </c>
    </row>
    <row r="255" spans="1:11" x14ac:dyDescent="0.25">
      <c r="A255" s="1">
        <v>477.5</v>
      </c>
      <c r="B255" s="1"/>
      <c r="C255" s="1">
        <v>46.251106</v>
      </c>
      <c r="D255" s="1"/>
      <c r="E255" s="1">
        <v>49.695753000000003</v>
      </c>
      <c r="F255" s="1"/>
      <c r="G255" s="1">
        <v>59.108584999999998</v>
      </c>
      <c r="H255" s="1"/>
      <c r="I255" s="1">
        <v>16.355395999999999</v>
      </c>
      <c r="J255" s="1"/>
      <c r="K255" s="1">
        <v>90.194989000000007</v>
      </c>
    </row>
    <row r="256" spans="1:11" x14ac:dyDescent="0.25">
      <c r="A256" s="1">
        <v>478</v>
      </c>
      <c r="B256" s="1"/>
      <c r="C256" s="1">
        <v>46.634036000000002</v>
      </c>
      <c r="D256" s="1"/>
      <c r="E256" s="1">
        <v>50.189444999999999</v>
      </c>
      <c r="F256" s="1"/>
      <c r="G256" s="1">
        <v>59.717280000000002</v>
      </c>
      <c r="H256" s="1"/>
      <c r="I256" s="1">
        <v>16.582003</v>
      </c>
      <c r="J256" s="1"/>
      <c r="K256" s="1">
        <v>91.054013999999995</v>
      </c>
    </row>
    <row r="257" spans="1:11" x14ac:dyDescent="0.25">
      <c r="A257" s="1">
        <v>478.5</v>
      </c>
      <c r="B257" s="1"/>
      <c r="C257" s="1">
        <v>46.962547999999998</v>
      </c>
      <c r="D257" s="1"/>
      <c r="E257" s="1">
        <v>50.641770999999999</v>
      </c>
      <c r="F257" s="1"/>
      <c r="G257" s="1">
        <v>60.288879999999999</v>
      </c>
      <c r="H257" s="1"/>
      <c r="I257" s="1">
        <v>16.793626</v>
      </c>
      <c r="J257" s="1"/>
      <c r="K257" s="1">
        <v>91.845310999999995</v>
      </c>
    </row>
    <row r="258" spans="1:11" x14ac:dyDescent="0.25">
      <c r="A258" s="1">
        <v>479</v>
      </c>
      <c r="B258" s="1"/>
      <c r="C258" s="1">
        <v>47.231723000000002</v>
      </c>
      <c r="D258" s="1"/>
      <c r="E258" s="1">
        <v>51.140216000000002</v>
      </c>
      <c r="F258" s="1"/>
      <c r="G258" s="1">
        <v>60.810915000000001</v>
      </c>
      <c r="H258" s="1"/>
      <c r="I258" s="1">
        <v>16.969505999999999</v>
      </c>
      <c r="J258" s="1"/>
      <c r="K258" s="1">
        <v>92.592483999999999</v>
      </c>
    </row>
    <row r="259" spans="1:11" x14ac:dyDescent="0.25">
      <c r="A259" s="1">
        <v>479.5</v>
      </c>
      <c r="B259" s="1"/>
      <c r="C259" s="1">
        <v>47.484662999999998</v>
      </c>
      <c r="D259" s="1"/>
      <c r="E259" s="1">
        <v>51.595787999999999</v>
      </c>
      <c r="F259" s="1"/>
      <c r="G259" s="1">
        <v>61.284747000000003</v>
      </c>
      <c r="H259" s="1"/>
      <c r="I259" s="1">
        <v>17.124056</v>
      </c>
      <c r="J259" s="1"/>
      <c r="K259" s="1">
        <v>93.25994</v>
      </c>
    </row>
    <row r="260" spans="1:11" x14ac:dyDescent="0.25">
      <c r="A260" s="1">
        <v>480</v>
      </c>
      <c r="B260" s="1"/>
      <c r="C260" s="1">
        <v>47.742319999999999</v>
      </c>
      <c r="D260" s="1"/>
      <c r="E260" s="1">
        <v>51.947578</v>
      </c>
      <c r="F260" s="1"/>
      <c r="G260" s="1">
        <v>61.713084000000002</v>
      </c>
      <c r="H260" s="1"/>
      <c r="I260" s="1">
        <v>17.247734000000001</v>
      </c>
      <c r="J260" s="1"/>
      <c r="K260" s="1">
        <v>93.801447999999993</v>
      </c>
    </row>
    <row r="261" spans="1:11" x14ac:dyDescent="0.25">
      <c r="A261" s="1">
        <v>480.5</v>
      </c>
      <c r="B261" s="1"/>
      <c r="C261" s="1">
        <v>47.967883999999998</v>
      </c>
      <c r="D261" s="1"/>
      <c r="E261" s="1">
        <v>52.183332999999998</v>
      </c>
      <c r="F261" s="1"/>
      <c r="G261" s="1">
        <v>62.062494999999998</v>
      </c>
      <c r="H261" s="1"/>
      <c r="I261" s="1">
        <v>17.299704999999999</v>
      </c>
      <c r="J261" s="1"/>
      <c r="K261" s="1">
        <v>94.165428000000006</v>
      </c>
    </row>
    <row r="262" spans="1:11" x14ac:dyDescent="0.25">
      <c r="A262" s="1">
        <v>481</v>
      </c>
      <c r="B262" s="1"/>
      <c r="C262" s="1">
        <v>48.116477000000003</v>
      </c>
      <c r="D262" s="1"/>
      <c r="E262" s="1">
        <v>52.312072999999998</v>
      </c>
      <c r="F262" s="1"/>
      <c r="G262" s="1">
        <v>62.340291999999998</v>
      </c>
      <c r="H262" s="1"/>
      <c r="I262" s="1">
        <v>17.301943000000001</v>
      </c>
      <c r="J262" s="1"/>
      <c r="K262" s="1">
        <v>94.493290999999999</v>
      </c>
    </row>
    <row r="263" spans="1:11" x14ac:dyDescent="0.25">
      <c r="A263" s="1">
        <v>481.5</v>
      </c>
      <c r="B263" s="1"/>
      <c r="C263" s="1">
        <v>48.207186</v>
      </c>
      <c r="D263" s="1"/>
      <c r="E263" s="1">
        <v>52.335577999999998</v>
      </c>
      <c r="F263" s="1"/>
      <c r="G263" s="1">
        <v>62.538111999999998</v>
      </c>
      <c r="H263" s="1"/>
      <c r="I263" s="1">
        <v>17.232996</v>
      </c>
      <c r="J263" s="1"/>
      <c r="K263" s="1">
        <v>94.692476999999997</v>
      </c>
    </row>
    <row r="264" spans="1:11" x14ac:dyDescent="0.25">
      <c r="A264" s="1">
        <v>482</v>
      </c>
      <c r="B264" s="1"/>
      <c r="C264" s="1">
        <v>48.264882</v>
      </c>
      <c r="D264" s="1"/>
      <c r="E264" s="1">
        <v>52.336339000000002</v>
      </c>
      <c r="F264" s="1"/>
      <c r="G264" s="1">
        <v>62.635756000000001</v>
      </c>
      <c r="H264" s="1"/>
      <c r="I264" s="1">
        <v>17.123819000000001</v>
      </c>
      <c r="J264" s="1"/>
      <c r="K264" s="1">
        <v>94.786398000000005</v>
      </c>
    </row>
    <row r="265" spans="1:11" x14ac:dyDescent="0.25">
      <c r="A265" s="1">
        <v>482.5</v>
      </c>
      <c r="B265" s="1"/>
      <c r="C265" s="1">
        <v>48.315215999999999</v>
      </c>
      <c r="D265" s="1"/>
      <c r="E265" s="1">
        <v>52.248299000000003</v>
      </c>
      <c r="F265" s="1"/>
      <c r="G265" s="1">
        <v>62.665705000000003</v>
      </c>
      <c r="H265" s="1"/>
      <c r="I265" s="1">
        <v>16.986367999999999</v>
      </c>
      <c r="J265" s="1"/>
      <c r="K265" s="1">
        <v>94.822115999999994</v>
      </c>
    </row>
    <row r="266" spans="1:11" x14ac:dyDescent="0.25">
      <c r="A266" s="1">
        <v>483</v>
      </c>
      <c r="B266" s="1"/>
      <c r="C266" s="1">
        <v>48.319876000000001</v>
      </c>
      <c r="D266" s="1"/>
      <c r="E266" s="1">
        <v>52.118319999999997</v>
      </c>
      <c r="F266" s="1"/>
      <c r="G266" s="1">
        <v>62.694144000000001</v>
      </c>
      <c r="H266" s="1"/>
      <c r="I266" s="1">
        <v>16.820661999999999</v>
      </c>
      <c r="J266" s="1"/>
      <c r="K266" s="1">
        <v>94.745474000000002</v>
      </c>
    </row>
    <row r="267" spans="1:11" x14ac:dyDescent="0.25">
      <c r="A267" s="1">
        <v>483.5</v>
      </c>
      <c r="B267" s="1"/>
      <c r="C267" s="1">
        <v>48.305703999999999</v>
      </c>
      <c r="D267" s="1"/>
      <c r="E267" s="1">
        <v>51.919144000000003</v>
      </c>
      <c r="F267" s="1"/>
      <c r="G267" s="1">
        <v>62.688974999999999</v>
      </c>
      <c r="H267" s="1"/>
      <c r="I267" s="1">
        <v>16.647162000000002</v>
      </c>
      <c r="J267" s="1"/>
      <c r="K267" s="1">
        <v>94.572181</v>
      </c>
    </row>
    <row r="268" spans="1:11" x14ac:dyDescent="0.25">
      <c r="A268" s="1">
        <v>484</v>
      </c>
      <c r="B268" s="1"/>
      <c r="C268" s="1">
        <v>48.241576999999999</v>
      </c>
      <c r="D268" s="1"/>
      <c r="E268" s="1">
        <v>51.717834000000003</v>
      </c>
      <c r="F268" s="1"/>
      <c r="G268" s="1">
        <v>62.601644</v>
      </c>
      <c r="H268" s="1"/>
      <c r="I268" s="1">
        <v>16.478187999999999</v>
      </c>
      <c r="J268" s="1"/>
      <c r="K268" s="1">
        <v>94.273359999999997</v>
      </c>
    </row>
    <row r="269" spans="1:11" x14ac:dyDescent="0.25">
      <c r="A269" s="1">
        <v>484.5</v>
      </c>
      <c r="B269" s="1"/>
      <c r="C269" s="1">
        <v>48.141592000000003</v>
      </c>
      <c r="D269" s="1"/>
      <c r="E269" s="1">
        <v>51.575657</v>
      </c>
      <c r="F269" s="1"/>
      <c r="G269" s="1">
        <v>62.414261000000003</v>
      </c>
      <c r="H269" s="1"/>
      <c r="I269" s="1">
        <v>16.312373999999998</v>
      </c>
      <c r="J269" s="1"/>
      <c r="K269" s="1">
        <v>93.921051000000006</v>
      </c>
    </row>
    <row r="270" spans="1:11" x14ac:dyDescent="0.25">
      <c r="A270" s="1">
        <v>485</v>
      </c>
      <c r="B270" s="1"/>
      <c r="C270" s="1">
        <v>48.031758000000004</v>
      </c>
      <c r="D270" s="1"/>
      <c r="E270" s="1">
        <v>51.446198000000003</v>
      </c>
      <c r="F270" s="1"/>
      <c r="G270" s="1">
        <v>62.164234</v>
      </c>
      <c r="H270" s="1"/>
      <c r="I270" s="1">
        <v>16.179659999999998</v>
      </c>
      <c r="J270" s="1"/>
      <c r="K270" s="1">
        <v>93.543474000000003</v>
      </c>
    </row>
    <row r="271" spans="1:11" x14ac:dyDescent="0.25">
      <c r="A271" s="1">
        <v>485.5</v>
      </c>
      <c r="B271" s="1"/>
      <c r="C271" s="1">
        <v>47.932974000000002</v>
      </c>
      <c r="D271" s="1"/>
      <c r="E271" s="1">
        <v>51.293838999999998</v>
      </c>
      <c r="F271" s="1"/>
      <c r="G271" s="1">
        <v>61.863045999999997</v>
      </c>
      <c r="H271" s="1"/>
      <c r="I271" s="1">
        <v>16.065045999999999</v>
      </c>
      <c r="J271" s="1"/>
      <c r="K271" s="1">
        <v>93.1006</v>
      </c>
    </row>
    <row r="272" spans="1:11" x14ac:dyDescent="0.25">
      <c r="A272" s="1">
        <v>486</v>
      </c>
      <c r="B272" s="1"/>
      <c r="C272" s="1">
        <v>47.842021000000003</v>
      </c>
      <c r="D272" s="1"/>
      <c r="E272" s="1">
        <v>51.120241999999998</v>
      </c>
      <c r="F272" s="1"/>
      <c r="G272" s="1">
        <v>61.470753999999999</v>
      </c>
      <c r="H272" s="1"/>
      <c r="I272" s="1">
        <v>15.943175999999999</v>
      </c>
      <c r="J272" s="1"/>
      <c r="K272" s="1">
        <v>92.574974999999995</v>
      </c>
    </row>
    <row r="273" spans="1:11" x14ac:dyDescent="0.25">
      <c r="A273" s="1">
        <v>486.5</v>
      </c>
      <c r="B273" s="1"/>
      <c r="C273" s="1">
        <v>47.730924000000002</v>
      </c>
      <c r="D273" s="1"/>
      <c r="E273" s="1">
        <v>50.913831999999999</v>
      </c>
      <c r="F273" s="1"/>
      <c r="G273" s="1">
        <v>61.029547000000001</v>
      </c>
      <c r="H273" s="1"/>
      <c r="I273" s="1">
        <v>15.833093999999999</v>
      </c>
      <c r="J273" s="1"/>
      <c r="K273" s="1">
        <v>92.069384999999997</v>
      </c>
    </row>
    <row r="274" spans="1:11" x14ac:dyDescent="0.25">
      <c r="A274" s="1">
        <v>487</v>
      </c>
      <c r="B274" s="1"/>
      <c r="C274" s="1">
        <v>47.590373</v>
      </c>
      <c r="D274" s="1"/>
      <c r="E274" s="1">
        <v>50.663808000000003</v>
      </c>
      <c r="F274" s="1"/>
      <c r="G274" s="1">
        <v>60.545664000000002</v>
      </c>
      <c r="H274" s="1"/>
      <c r="I274" s="1">
        <v>15.731309</v>
      </c>
      <c r="J274" s="1"/>
      <c r="K274" s="1">
        <v>91.531146000000007</v>
      </c>
    </row>
    <row r="275" spans="1:11" x14ac:dyDescent="0.25">
      <c r="A275" s="1">
        <v>487.5</v>
      </c>
      <c r="B275" s="1"/>
      <c r="C275" s="1">
        <v>47.411594000000001</v>
      </c>
      <c r="D275" s="1"/>
      <c r="E275" s="1">
        <v>50.454028000000001</v>
      </c>
      <c r="F275" s="1"/>
      <c r="G275" s="1">
        <v>60.040906</v>
      </c>
      <c r="H275" s="1"/>
      <c r="I275" s="1">
        <v>15.617623999999999</v>
      </c>
      <c r="J275" s="1"/>
      <c r="K275" s="1">
        <v>90.934877999999998</v>
      </c>
    </row>
    <row r="276" spans="1:11" x14ac:dyDescent="0.25">
      <c r="A276" s="1">
        <v>488</v>
      </c>
      <c r="B276" s="1"/>
      <c r="C276" s="1">
        <v>47.248024999999998</v>
      </c>
      <c r="D276" s="1"/>
      <c r="E276" s="1">
        <v>50.223830999999997</v>
      </c>
      <c r="F276" s="1"/>
      <c r="G276" s="1">
        <v>59.517310999999999</v>
      </c>
      <c r="H276" s="1"/>
      <c r="I276" s="1">
        <v>15.475519999999999</v>
      </c>
      <c r="J276" s="1"/>
      <c r="K276" s="1">
        <v>90.358590000000007</v>
      </c>
    </row>
    <row r="277" spans="1:11" x14ac:dyDescent="0.25">
      <c r="A277" s="1">
        <v>488.5</v>
      </c>
      <c r="B277" s="1"/>
      <c r="C277" s="1">
        <v>47.062196999999998</v>
      </c>
      <c r="D277" s="1"/>
      <c r="E277" s="1">
        <v>50.008132000000003</v>
      </c>
      <c r="F277" s="1"/>
      <c r="G277" s="1">
        <v>59.074925</v>
      </c>
      <c r="H277" s="1"/>
      <c r="I277" s="1">
        <v>15.314425999999999</v>
      </c>
      <c r="J277" s="1"/>
      <c r="K277" s="1">
        <v>89.771142999999995</v>
      </c>
    </row>
    <row r="278" spans="1:11" x14ac:dyDescent="0.25">
      <c r="A278" s="1">
        <v>489</v>
      </c>
      <c r="B278" s="1"/>
      <c r="C278" s="1">
        <v>46.902667000000001</v>
      </c>
      <c r="D278" s="1"/>
      <c r="E278" s="1">
        <v>49.761118000000003</v>
      </c>
      <c r="F278" s="1"/>
      <c r="G278" s="1">
        <v>58.722617</v>
      </c>
      <c r="H278" s="1"/>
      <c r="I278" s="1">
        <v>15.144548</v>
      </c>
      <c r="J278" s="1"/>
      <c r="K278" s="1">
        <v>89.250682999999995</v>
      </c>
    </row>
    <row r="279" spans="1:11" x14ac:dyDescent="0.25">
      <c r="A279" s="1">
        <v>489.5</v>
      </c>
      <c r="B279" s="1"/>
      <c r="C279" s="1">
        <v>46.730097000000001</v>
      </c>
      <c r="D279" s="1"/>
      <c r="E279" s="1">
        <v>49.513607</v>
      </c>
      <c r="F279" s="1"/>
      <c r="G279" s="1">
        <v>58.449531</v>
      </c>
      <c r="H279" s="1"/>
      <c r="I279" s="1">
        <v>14.961384000000001</v>
      </c>
      <c r="J279" s="1"/>
      <c r="K279" s="1">
        <v>88.771129000000002</v>
      </c>
    </row>
    <row r="280" spans="1:11" x14ac:dyDescent="0.25">
      <c r="A280" s="1">
        <v>490</v>
      </c>
      <c r="B280" s="1"/>
      <c r="C280" s="1">
        <v>46.595573999999999</v>
      </c>
      <c r="D280" s="1"/>
      <c r="E280" s="1">
        <v>49.320525000000004</v>
      </c>
      <c r="F280" s="1"/>
      <c r="G280" s="1">
        <v>58.221040000000002</v>
      </c>
      <c r="H280" s="1"/>
      <c r="I280" s="1">
        <v>14.787103999999999</v>
      </c>
      <c r="J280" s="1"/>
      <c r="K280" s="1">
        <v>88.358800000000002</v>
      </c>
    </row>
    <row r="281" spans="1:11" x14ac:dyDescent="0.25">
      <c r="A281" s="1">
        <v>490.5</v>
      </c>
      <c r="B281" s="1"/>
      <c r="C281" s="1">
        <v>46.506546999999998</v>
      </c>
      <c r="D281" s="1"/>
      <c r="E281" s="1">
        <v>49.150606000000003</v>
      </c>
      <c r="F281" s="1"/>
      <c r="G281" s="1">
        <v>58.049936000000002</v>
      </c>
      <c r="H281" s="1"/>
      <c r="I281" s="1">
        <v>14.639929</v>
      </c>
      <c r="J281" s="1"/>
      <c r="K281" s="1">
        <v>88.038438999999997</v>
      </c>
    </row>
    <row r="282" spans="1:11" x14ac:dyDescent="0.25">
      <c r="A282" s="1">
        <v>491</v>
      </c>
      <c r="B282" s="1"/>
      <c r="C282" s="1">
        <v>46.464599</v>
      </c>
      <c r="D282" s="1"/>
      <c r="E282" s="1">
        <v>48.981862</v>
      </c>
      <c r="F282" s="1"/>
      <c r="G282" s="1">
        <v>57.923963999999998</v>
      </c>
      <c r="H282" s="1"/>
      <c r="I282" s="1">
        <v>14.501958</v>
      </c>
      <c r="J282" s="1"/>
      <c r="K282" s="1">
        <v>87.772007000000002</v>
      </c>
    </row>
    <row r="283" spans="1:11" x14ac:dyDescent="0.25">
      <c r="A283" s="1">
        <v>491.5</v>
      </c>
      <c r="B283" s="1"/>
      <c r="C283" s="1">
        <v>46.456887000000002</v>
      </c>
      <c r="D283" s="1"/>
      <c r="E283" s="1">
        <v>48.825529000000003</v>
      </c>
      <c r="F283" s="1"/>
      <c r="G283" s="1">
        <v>57.835436000000001</v>
      </c>
      <c r="H283" s="1"/>
      <c r="I283" s="1">
        <v>14.356906</v>
      </c>
      <c r="J283" s="1"/>
      <c r="K283" s="1">
        <v>87.573289000000003</v>
      </c>
    </row>
    <row r="284" spans="1:11" x14ac:dyDescent="0.25">
      <c r="A284" s="1">
        <v>492</v>
      </c>
      <c r="B284" s="1"/>
      <c r="C284" s="1">
        <v>46.495193</v>
      </c>
      <c r="D284" s="1"/>
      <c r="E284" s="1">
        <v>48.686101999999998</v>
      </c>
      <c r="F284" s="1"/>
      <c r="G284" s="1">
        <v>57.752557000000003</v>
      </c>
      <c r="H284" s="1"/>
      <c r="I284" s="1">
        <v>14.233427000000001</v>
      </c>
      <c r="J284" s="1"/>
      <c r="K284" s="1">
        <v>87.429423999999997</v>
      </c>
    </row>
    <row r="285" spans="1:11" x14ac:dyDescent="0.25">
      <c r="A285" s="1">
        <v>492.5</v>
      </c>
      <c r="B285" s="1"/>
      <c r="C285" s="1">
        <v>46.560796000000003</v>
      </c>
      <c r="D285" s="1"/>
      <c r="E285" s="1">
        <v>48.525247</v>
      </c>
      <c r="F285" s="1"/>
      <c r="G285" s="1">
        <v>57.630578999999997</v>
      </c>
      <c r="H285" s="1"/>
      <c r="I285" s="1">
        <v>14.139725</v>
      </c>
      <c r="J285" s="1"/>
      <c r="K285" s="1">
        <v>87.371108000000007</v>
      </c>
    </row>
    <row r="286" spans="1:11" x14ac:dyDescent="0.25">
      <c r="A286" s="1">
        <v>493</v>
      </c>
      <c r="B286" s="1"/>
      <c r="C286" s="1">
        <v>46.624518999999999</v>
      </c>
      <c r="D286" s="1"/>
      <c r="E286" s="1">
        <v>48.425911999999997</v>
      </c>
      <c r="F286" s="1"/>
      <c r="G286" s="1">
        <v>57.528886</v>
      </c>
      <c r="H286" s="1"/>
      <c r="I286" s="1">
        <v>14.077598</v>
      </c>
      <c r="J286" s="1"/>
      <c r="K286" s="1">
        <v>87.312369000000004</v>
      </c>
    </row>
    <row r="287" spans="1:11" x14ac:dyDescent="0.25">
      <c r="A287" s="1">
        <v>493.5</v>
      </c>
      <c r="B287" s="1"/>
      <c r="C287" s="1">
        <v>46.684123</v>
      </c>
      <c r="D287" s="1"/>
      <c r="E287" s="1">
        <v>48.307974999999999</v>
      </c>
      <c r="F287" s="1"/>
      <c r="G287" s="1">
        <v>57.376463000000001</v>
      </c>
      <c r="H287" s="1"/>
      <c r="I287" s="1">
        <v>14.029369000000001</v>
      </c>
      <c r="J287" s="1"/>
      <c r="K287" s="1">
        <v>87.245915999999994</v>
      </c>
    </row>
    <row r="288" spans="1:11" x14ac:dyDescent="0.25">
      <c r="A288" s="1">
        <v>494</v>
      </c>
      <c r="B288" s="1"/>
      <c r="C288" s="1">
        <v>46.721463999999997</v>
      </c>
      <c r="D288" s="1"/>
      <c r="E288" s="1">
        <v>48.223865000000004</v>
      </c>
      <c r="F288" s="1"/>
      <c r="G288" s="1">
        <v>57.218694999999997</v>
      </c>
      <c r="H288" s="1"/>
      <c r="I288" s="1">
        <v>13.985404000000001</v>
      </c>
      <c r="J288" s="1"/>
      <c r="K288" s="1">
        <v>87.123711999999998</v>
      </c>
    </row>
    <row r="289" spans="1:11" x14ac:dyDescent="0.25">
      <c r="A289" s="1">
        <v>494.5</v>
      </c>
      <c r="B289" s="1"/>
      <c r="C289" s="1">
        <v>46.751002</v>
      </c>
      <c r="D289" s="1"/>
      <c r="E289" s="1">
        <v>48.127768000000003</v>
      </c>
      <c r="F289" s="1"/>
      <c r="G289" s="1">
        <v>57.079137000000003</v>
      </c>
      <c r="H289" s="1"/>
      <c r="I289" s="1">
        <v>13.943599000000001</v>
      </c>
      <c r="J289" s="1"/>
      <c r="K289" s="1">
        <v>87.013994999999994</v>
      </c>
    </row>
    <row r="290" spans="1:11" x14ac:dyDescent="0.25">
      <c r="A290" s="1">
        <v>495</v>
      </c>
      <c r="B290" s="1"/>
      <c r="C290" s="1">
        <v>46.728346999999999</v>
      </c>
      <c r="D290" s="1"/>
      <c r="E290" s="1">
        <v>48.037913000000003</v>
      </c>
      <c r="F290" s="1"/>
      <c r="G290" s="1">
        <v>56.951523999999999</v>
      </c>
      <c r="H290" s="1"/>
      <c r="I290" s="1">
        <v>13.89106</v>
      </c>
      <c r="J290" s="1"/>
      <c r="K290" s="1">
        <v>86.851405</v>
      </c>
    </row>
    <row r="291" spans="1:11" x14ac:dyDescent="0.25">
      <c r="A291" s="1">
        <v>495.5</v>
      </c>
      <c r="B291" s="1"/>
      <c r="C291" s="1">
        <v>46.680832000000002</v>
      </c>
      <c r="D291" s="1"/>
      <c r="E291" s="1">
        <v>47.977507000000003</v>
      </c>
      <c r="F291" s="1"/>
      <c r="G291" s="1">
        <v>56.837606999999998</v>
      </c>
      <c r="H291" s="1"/>
      <c r="I291" s="1">
        <v>13.848611999999999</v>
      </c>
      <c r="J291" s="1"/>
      <c r="K291" s="1">
        <v>86.651287999999994</v>
      </c>
    </row>
    <row r="292" spans="1:11" x14ac:dyDescent="0.25">
      <c r="A292" s="1">
        <v>496</v>
      </c>
      <c r="B292" s="1"/>
      <c r="C292" s="1">
        <v>46.617733999999999</v>
      </c>
      <c r="D292" s="1"/>
      <c r="E292" s="1">
        <v>47.914808000000001</v>
      </c>
      <c r="F292" s="1"/>
      <c r="G292" s="1">
        <v>56.729120999999999</v>
      </c>
      <c r="H292" s="1"/>
      <c r="I292" s="1">
        <v>13.795489999999999</v>
      </c>
      <c r="J292" s="1"/>
      <c r="K292" s="1">
        <v>86.454346999999999</v>
      </c>
    </row>
    <row r="293" spans="1:11" x14ac:dyDescent="0.25">
      <c r="A293" s="1">
        <v>496.5</v>
      </c>
      <c r="B293" s="1"/>
      <c r="C293" s="1">
        <v>46.523746000000003</v>
      </c>
      <c r="D293" s="1"/>
      <c r="E293" s="1">
        <v>47.879713000000002</v>
      </c>
      <c r="F293" s="1"/>
      <c r="G293" s="1">
        <v>56.617640000000002</v>
      </c>
      <c r="H293" s="1"/>
      <c r="I293" s="1">
        <v>13.736594</v>
      </c>
      <c r="J293" s="1"/>
      <c r="K293" s="1">
        <v>86.206006000000002</v>
      </c>
    </row>
    <row r="294" spans="1:11" x14ac:dyDescent="0.25">
      <c r="A294" s="1">
        <v>497</v>
      </c>
      <c r="B294" s="1"/>
      <c r="C294" s="1">
        <v>46.369096999999996</v>
      </c>
      <c r="D294" s="1"/>
      <c r="E294" s="1">
        <v>47.876992000000001</v>
      </c>
      <c r="F294" s="1"/>
      <c r="G294" s="1">
        <v>56.548904</v>
      </c>
      <c r="H294" s="1"/>
      <c r="I294" s="1">
        <v>13.646122</v>
      </c>
      <c r="J294" s="1"/>
      <c r="K294" s="1">
        <v>85.977975000000001</v>
      </c>
    </row>
    <row r="295" spans="1:11" x14ac:dyDescent="0.25">
      <c r="A295" s="1">
        <v>497.5</v>
      </c>
      <c r="B295" s="1"/>
      <c r="C295" s="1">
        <v>46.218308999999998</v>
      </c>
      <c r="D295" s="1"/>
      <c r="E295" s="1">
        <v>47.883895000000003</v>
      </c>
      <c r="F295" s="1"/>
      <c r="G295" s="1">
        <v>56.538046999999999</v>
      </c>
      <c r="H295" s="1"/>
      <c r="I295" s="1">
        <v>13.527728</v>
      </c>
      <c r="J295" s="1"/>
      <c r="K295" s="1">
        <v>85.707482999999996</v>
      </c>
    </row>
    <row r="296" spans="1:11" x14ac:dyDescent="0.25">
      <c r="A296" s="1">
        <v>498</v>
      </c>
      <c r="B296" s="1"/>
      <c r="C296" s="1">
        <v>46.106715000000001</v>
      </c>
      <c r="D296" s="1"/>
      <c r="E296" s="1">
        <v>47.867091000000002</v>
      </c>
      <c r="F296" s="1"/>
      <c r="G296" s="1">
        <v>56.522711000000001</v>
      </c>
      <c r="H296" s="1"/>
      <c r="I296" s="1">
        <v>13.397705999999999</v>
      </c>
      <c r="J296" s="1"/>
      <c r="K296" s="1">
        <v>85.521820000000005</v>
      </c>
    </row>
    <row r="297" spans="1:11" x14ac:dyDescent="0.25">
      <c r="A297" s="1">
        <v>498.5</v>
      </c>
      <c r="B297" s="1"/>
      <c r="C297" s="1">
        <v>46.002529000000003</v>
      </c>
      <c r="D297" s="1"/>
      <c r="E297" s="1">
        <v>47.884245999999997</v>
      </c>
      <c r="F297" s="1"/>
      <c r="G297" s="1">
        <v>56.569445000000002</v>
      </c>
      <c r="H297" s="1"/>
      <c r="I297" s="1">
        <v>13.276691</v>
      </c>
      <c r="J297" s="1"/>
      <c r="K297" s="1">
        <v>85.375857999999994</v>
      </c>
    </row>
    <row r="298" spans="1:11" x14ac:dyDescent="0.25">
      <c r="A298" s="1">
        <v>499</v>
      </c>
      <c r="B298" s="1"/>
      <c r="C298" s="1">
        <v>45.928907000000002</v>
      </c>
      <c r="D298" s="1"/>
      <c r="E298" s="1">
        <v>47.854087999999997</v>
      </c>
      <c r="F298" s="1"/>
      <c r="G298" s="1">
        <v>56.574869999999997</v>
      </c>
      <c r="H298" s="1"/>
      <c r="I298" s="1">
        <v>13.177334999999999</v>
      </c>
      <c r="J298" s="1"/>
      <c r="K298" s="1">
        <v>85.260777000000004</v>
      </c>
    </row>
    <row r="299" spans="1:11" x14ac:dyDescent="0.25">
      <c r="A299" s="1">
        <v>499.5</v>
      </c>
      <c r="B299" s="1"/>
      <c r="C299" s="1">
        <v>45.878298999999998</v>
      </c>
      <c r="D299" s="1"/>
      <c r="E299" s="1">
        <v>47.824615000000001</v>
      </c>
      <c r="F299" s="1"/>
      <c r="G299" s="1">
        <v>56.538294999999998</v>
      </c>
      <c r="H299" s="1"/>
      <c r="I299" s="1">
        <v>13.096608</v>
      </c>
      <c r="J299" s="1"/>
      <c r="K299" s="1">
        <v>85.138670000000005</v>
      </c>
    </row>
    <row r="300" spans="1:11" x14ac:dyDescent="0.25">
      <c r="A300" s="1">
        <v>500</v>
      </c>
      <c r="B300" s="1"/>
      <c r="C300" s="1">
        <v>45.886405000000003</v>
      </c>
      <c r="D300" s="1"/>
      <c r="E300" s="1">
        <v>47.817793999999999</v>
      </c>
      <c r="F300" s="1"/>
      <c r="G300" s="1">
        <v>56.480524000000003</v>
      </c>
      <c r="H300" s="1"/>
      <c r="I300" s="1">
        <v>13.044434000000001</v>
      </c>
      <c r="J300" s="1"/>
      <c r="K300" s="1">
        <v>85.028277000000003</v>
      </c>
    </row>
    <row r="301" spans="1:11" x14ac:dyDescent="0.25">
      <c r="A301" s="1">
        <v>500.5</v>
      </c>
      <c r="B301" s="1"/>
      <c r="C301" s="1">
        <v>45.901724000000002</v>
      </c>
      <c r="D301" s="1"/>
      <c r="E301" s="1">
        <v>47.789932</v>
      </c>
      <c r="F301" s="1"/>
      <c r="G301" s="1">
        <v>56.426917000000003</v>
      </c>
      <c r="H301" s="1"/>
      <c r="I301" s="1">
        <v>13.002988</v>
      </c>
      <c r="J301" s="1"/>
      <c r="K301" s="1">
        <v>84.916359</v>
      </c>
    </row>
    <row r="302" spans="1:11" x14ac:dyDescent="0.25">
      <c r="A302" s="1">
        <v>501</v>
      </c>
      <c r="B302" s="1"/>
      <c r="C302" s="1">
        <v>45.951273</v>
      </c>
      <c r="D302" s="1"/>
      <c r="E302" s="1">
        <v>47.747709</v>
      </c>
      <c r="F302" s="1"/>
      <c r="G302" s="1">
        <v>56.366402000000001</v>
      </c>
      <c r="H302" s="1"/>
      <c r="I302" s="1">
        <v>13.003137000000001</v>
      </c>
      <c r="J302" s="1"/>
      <c r="K302" s="1">
        <v>84.781948</v>
      </c>
    </row>
    <row r="303" spans="1:11" x14ac:dyDescent="0.25">
      <c r="A303" s="1">
        <v>501.5</v>
      </c>
      <c r="B303" s="1"/>
      <c r="C303" s="1">
        <v>46.014601999999996</v>
      </c>
      <c r="D303" s="1"/>
      <c r="E303" s="1">
        <v>47.674925000000002</v>
      </c>
      <c r="F303" s="1"/>
      <c r="G303" s="1">
        <v>56.266750000000002</v>
      </c>
      <c r="H303" s="1"/>
      <c r="I303" s="1">
        <v>13.010092999999999</v>
      </c>
      <c r="J303" s="1"/>
      <c r="K303" s="1">
        <v>84.605170000000001</v>
      </c>
    </row>
    <row r="304" spans="1:11" x14ac:dyDescent="0.25">
      <c r="A304" s="1">
        <v>502</v>
      </c>
      <c r="B304" s="1"/>
      <c r="C304" s="1">
        <v>46.126852999999997</v>
      </c>
      <c r="D304" s="1"/>
      <c r="E304" s="1">
        <v>47.618926000000002</v>
      </c>
      <c r="F304" s="1"/>
      <c r="G304" s="1">
        <v>56.138399999999997</v>
      </c>
      <c r="H304" s="1"/>
      <c r="I304" s="1">
        <v>13.025651</v>
      </c>
      <c r="J304" s="1"/>
      <c r="K304" s="1">
        <v>84.382633999999996</v>
      </c>
    </row>
    <row r="305" spans="1:11" x14ac:dyDescent="0.25">
      <c r="A305" s="1">
        <v>502.5</v>
      </c>
      <c r="B305" s="1"/>
      <c r="C305" s="1">
        <v>46.215313000000002</v>
      </c>
      <c r="D305" s="1"/>
      <c r="E305" s="1">
        <v>47.582858000000002</v>
      </c>
      <c r="F305" s="1"/>
      <c r="G305" s="1">
        <v>56.002957000000002</v>
      </c>
      <c r="H305" s="1"/>
      <c r="I305" s="1">
        <v>13.014606000000001</v>
      </c>
      <c r="J305" s="1"/>
      <c r="K305" s="1">
        <v>84.174098000000001</v>
      </c>
    </row>
    <row r="306" spans="1:11" x14ac:dyDescent="0.25">
      <c r="A306" s="1">
        <v>503</v>
      </c>
      <c r="B306" s="1"/>
      <c r="C306" s="1">
        <v>46.281534999999998</v>
      </c>
      <c r="D306" s="1"/>
      <c r="E306" s="1">
        <v>47.549160999999998</v>
      </c>
      <c r="F306" s="1"/>
      <c r="G306" s="1">
        <v>55.896023999999997</v>
      </c>
      <c r="H306" s="1"/>
      <c r="I306" s="1">
        <v>12.989523</v>
      </c>
      <c r="J306" s="1"/>
      <c r="K306" s="1">
        <v>83.909797999999995</v>
      </c>
    </row>
    <row r="307" spans="1:11" x14ac:dyDescent="0.25">
      <c r="A307" s="1">
        <v>503.5</v>
      </c>
      <c r="B307" s="1"/>
      <c r="C307" s="1">
        <v>46.343398999999998</v>
      </c>
      <c r="D307" s="1"/>
      <c r="E307" s="1">
        <v>47.494968</v>
      </c>
      <c r="F307" s="1"/>
      <c r="G307" s="1">
        <v>55.788584</v>
      </c>
      <c r="H307" s="1"/>
      <c r="I307" s="1">
        <v>12.946415999999999</v>
      </c>
      <c r="J307" s="1"/>
      <c r="K307" s="1">
        <v>83.625212000000005</v>
      </c>
    </row>
    <row r="308" spans="1:11" x14ac:dyDescent="0.25">
      <c r="A308" s="1">
        <v>504</v>
      </c>
      <c r="B308" s="1"/>
      <c r="C308" s="1">
        <v>46.346888999999997</v>
      </c>
      <c r="D308" s="1"/>
      <c r="E308" s="1">
        <v>47.457636999999998</v>
      </c>
      <c r="F308" s="1"/>
      <c r="G308" s="1">
        <v>55.729073999999997</v>
      </c>
      <c r="H308" s="1"/>
      <c r="I308" s="1">
        <v>12.883922999999999</v>
      </c>
      <c r="J308" s="1"/>
      <c r="K308" s="1">
        <v>83.348811999999995</v>
      </c>
    </row>
    <row r="309" spans="1:11" x14ac:dyDescent="0.25">
      <c r="A309" s="1">
        <v>504.5</v>
      </c>
      <c r="B309" s="1"/>
      <c r="C309" s="1">
        <v>46.340263999999998</v>
      </c>
      <c r="D309" s="1"/>
      <c r="E309" s="1">
        <v>47.395521000000002</v>
      </c>
      <c r="F309" s="1"/>
      <c r="G309" s="1">
        <v>55.700589000000001</v>
      </c>
      <c r="H309" s="1"/>
      <c r="I309" s="1">
        <v>12.81171</v>
      </c>
      <c r="J309" s="1"/>
      <c r="K309" s="1">
        <v>83.146390999999994</v>
      </c>
    </row>
    <row r="310" spans="1:11" x14ac:dyDescent="0.25">
      <c r="A310" s="1">
        <v>505</v>
      </c>
      <c r="B310" s="1"/>
      <c r="C310" s="1">
        <v>46.274070000000002</v>
      </c>
      <c r="D310" s="1"/>
      <c r="E310" s="1">
        <v>47.293961000000003</v>
      </c>
      <c r="F310" s="1"/>
      <c r="G310" s="1">
        <v>55.666305000000001</v>
      </c>
      <c r="H310" s="1"/>
      <c r="I310" s="1">
        <v>12.743255</v>
      </c>
      <c r="J310" s="1"/>
      <c r="K310" s="1">
        <v>82.958082000000005</v>
      </c>
    </row>
    <row r="311" spans="1:11" x14ac:dyDescent="0.25">
      <c r="A311" s="1">
        <v>505.5</v>
      </c>
      <c r="B311" s="1"/>
      <c r="C311" s="1">
        <v>46.191169000000002</v>
      </c>
      <c r="D311" s="1"/>
      <c r="E311" s="1">
        <v>47.198652000000003</v>
      </c>
      <c r="F311" s="1"/>
      <c r="G311" s="1">
        <v>55.638686999999997</v>
      </c>
      <c r="H311" s="1"/>
      <c r="I311" s="1">
        <v>12.686316</v>
      </c>
      <c r="J311" s="1"/>
      <c r="K311" s="1">
        <v>82.759521000000007</v>
      </c>
    </row>
    <row r="312" spans="1:11" x14ac:dyDescent="0.25">
      <c r="A312" s="1">
        <v>506</v>
      </c>
      <c r="B312" s="1"/>
      <c r="C312" s="1">
        <v>46.024943</v>
      </c>
      <c r="D312" s="1"/>
      <c r="E312" s="1">
        <v>47.086857999999999</v>
      </c>
      <c r="F312" s="1"/>
      <c r="G312" s="1">
        <v>55.624288</v>
      </c>
      <c r="H312" s="1"/>
      <c r="I312" s="1">
        <v>12.629483</v>
      </c>
      <c r="J312" s="1"/>
      <c r="K312" s="1">
        <v>82.577381000000003</v>
      </c>
    </row>
    <row r="313" spans="1:11" x14ac:dyDescent="0.25">
      <c r="A313" s="1">
        <v>506.5</v>
      </c>
      <c r="B313" s="1"/>
      <c r="C313" s="1">
        <v>45.835011000000002</v>
      </c>
      <c r="D313" s="1"/>
      <c r="E313" s="1">
        <v>46.920763999999998</v>
      </c>
      <c r="F313" s="1"/>
      <c r="G313" s="1">
        <v>55.614075</v>
      </c>
      <c r="H313" s="1"/>
      <c r="I313" s="1">
        <v>12.609259</v>
      </c>
      <c r="J313" s="1"/>
      <c r="K313" s="1">
        <v>82.407736</v>
      </c>
    </row>
    <row r="314" spans="1:11" x14ac:dyDescent="0.25">
      <c r="A314" s="1">
        <v>507</v>
      </c>
      <c r="B314" s="1"/>
      <c r="C314" s="1">
        <v>45.581113999999999</v>
      </c>
      <c r="D314" s="1"/>
      <c r="E314" s="1">
        <v>46.695363</v>
      </c>
      <c r="F314" s="1"/>
      <c r="G314" s="1">
        <v>55.556671999999999</v>
      </c>
      <c r="H314" s="1"/>
      <c r="I314" s="1">
        <v>12.601478</v>
      </c>
      <c r="J314" s="1"/>
      <c r="K314" s="1">
        <v>82.223645000000005</v>
      </c>
    </row>
    <row r="315" spans="1:11" x14ac:dyDescent="0.25">
      <c r="A315" s="1">
        <v>507.5</v>
      </c>
      <c r="B315" s="1"/>
      <c r="C315" s="1">
        <v>45.340358999999999</v>
      </c>
      <c r="D315" s="1"/>
      <c r="E315" s="1">
        <v>46.470516000000003</v>
      </c>
      <c r="F315" s="1"/>
      <c r="G315" s="1">
        <v>55.494138</v>
      </c>
      <c r="H315" s="1"/>
      <c r="I315" s="1">
        <v>12.582979</v>
      </c>
      <c r="J315" s="1"/>
      <c r="K315" s="1">
        <v>81.999166000000002</v>
      </c>
    </row>
    <row r="316" spans="1:11" x14ac:dyDescent="0.25">
      <c r="A316" s="1">
        <v>508</v>
      </c>
      <c r="B316" s="1"/>
      <c r="C316" s="1">
        <v>45.116188999999999</v>
      </c>
      <c r="D316" s="1"/>
      <c r="E316" s="1">
        <v>46.262087999999999</v>
      </c>
      <c r="F316" s="1"/>
      <c r="G316" s="1">
        <v>55.361629999999998</v>
      </c>
      <c r="H316" s="1"/>
      <c r="I316" s="1">
        <v>12.5274</v>
      </c>
      <c r="J316" s="1"/>
      <c r="K316" s="1">
        <v>81.728414999999998</v>
      </c>
    </row>
    <row r="317" spans="1:11" x14ac:dyDescent="0.25">
      <c r="A317" s="1">
        <v>508.5</v>
      </c>
      <c r="B317" s="1"/>
      <c r="C317" s="1">
        <v>44.905527999999997</v>
      </c>
      <c r="D317" s="1"/>
      <c r="E317" s="1">
        <v>46.042735</v>
      </c>
      <c r="F317" s="1"/>
      <c r="G317" s="1">
        <v>55.178862000000002</v>
      </c>
      <c r="H317" s="1"/>
      <c r="I317" s="1">
        <v>12.444475000000001</v>
      </c>
      <c r="J317" s="1"/>
      <c r="K317" s="1">
        <v>81.442403999999996</v>
      </c>
    </row>
    <row r="318" spans="1:11" x14ac:dyDescent="0.25">
      <c r="A318" s="1">
        <v>509</v>
      </c>
      <c r="B318" s="1"/>
      <c r="C318" s="1">
        <v>44.741588</v>
      </c>
      <c r="D318" s="1"/>
      <c r="E318" s="1">
        <v>45.832965999999999</v>
      </c>
      <c r="F318" s="1"/>
      <c r="G318" s="1">
        <v>54.934936</v>
      </c>
      <c r="H318" s="1"/>
      <c r="I318" s="1">
        <v>12.361692</v>
      </c>
      <c r="J318" s="1"/>
      <c r="K318" s="1">
        <v>81.080839999999995</v>
      </c>
    </row>
    <row r="319" spans="1:11" x14ac:dyDescent="0.25">
      <c r="A319" s="1">
        <v>509.5</v>
      </c>
      <c r="B319" s="1"/>
      <c r="C319" s="1">
        <v>44.549351999999999</v>
      </c>
      <c r="D319" s="1"/>
      <c r="E319" s="1">
        <v>45.587923000000004</v>
      </c>
      <c r="F319" s="1"/>
      <c r="G319" s="1">
        <v>54.648463999999997</v>
      </c>
      <c r="H319" s="1"/>
      <c r="I319" s="1">
        <v>12.266467</v>
      </c>
      <c r="J319" s="1"/>
      <c r="K319" s="1">
        <v>80.630579999999995</v>
      </c>
    </row>
    <row r="320" spans="1:11" x14ac:dyDescent="0.25">
      <c r="A320" s="1">
        <v>510</v>
      </c>
      <c r="B320" s="1"/>
      <c r="C320" s="1">
        <v>44.395167999999998</v>
      </c>
      <c r="D320" s="1"/>
      <c r="E320" s="1">
        <v>45.391323999999997</v>
      </c>
      <c r="F320" s="1"/>
      <c r="G320" s="1">
        <v>54.361316000000002</v>
      </c>
      <c r="H320" s="1"/>
      <c r="I320" s="1">
        <v>12.157947</v>
      </c>
      <c r="J320" s="1"/>
      <c r="K320" s="1">
        <v>80.236289999999997</v>
      </c>
    </row>
    <row r="321" spans="1:11" x14ac:dyDescent="0.25">
      <c r="A321" s="1">
        <v>510.5</v>
      </c>
      <c r="B321" s="1"/>
      <c r="C321" s="1">
        <v>44.213248999999998</v>
      </c>
      <c r="D321" s="1"/>
      <c r="E321" s="1">
        <v>45.148350999999998</v>
      </c>
      <c r="F321" s="1"/>
      <c r="G321" s="1">
        <v>54.041890000000002</v>
      </c>
      <c r="H321" s="1"/>
      <c r="I321" s="1">
        <v>12.046564</v>
      </c>
      <c r="J321" s="1"/>
      <c r="K321" s="1">
        <v>79.837504999999993</v>
      </c>
    </row>
    <row r="322" spans="1:11" x14ac:dyDescent="0.25">
      <c r="A322" s="1">
        <v>511</v>
      </c>
      <c r="B322" s="1"/>
      <c r="C322" s="1">
        <v>44.076737000000001</v>
      </c>
      <c r="D322" s="1"/>
      <c r="E322" s="1">
        <v>44.910060999999999</v>
      </c>
      <c r="F322" s="1"/>
      <c r="G322" s="1">
        <v>53.715367000000001</v>
      </c>
      <c r="H322" s="1"/>
      <c r="I322" s="1">
        <v>11.955145</v>
      </c>
      <c r="J322" s="1"/>
      <c r="K322" s="1">
        <v>79.358311</v>
      </c>
    </row>
    <row r="323" spans="1:11" x14ac:dyDescent="0.25">
      <c r="A323" s="1">
        <v>511.5</v>
      </c>
      <c r="B323" s="1"/>
      <c r="C323" s="1">
        <v>43.920451</v>
      </c>
      <c r="D323" s="1"/>
      <c r="E323" s="1">
        <v>44.696393999999998</v>
      </c>
      <c r="F323" s="1"/>
      <c r="G323" s="1">
        <v>53.391947000000002</v>
      </c>
      <c r="H323" s="1"/>
      <c r="I323" s="1">
        <v>11.868145999999999</v>
      </c>
      <c r="J323" s="1"/>
      <c r="K323" s="1">
        <v>78.823014000000001</v>
      </c>
    </row>
    <row r="324" spans="1:11" x14ac:dyDescent="0.25">
      <c r="A324" s="1">
        <v>512</v>
      </c>
      <c r="B324" s="1"/>
      <c r="C324" s="1">
        <v>43.754474999999999</v>
      </c>
      <c r="D324" s="1"/>
      <c r="E324" s="1">
        <v>44.458677000000002</v>
      </c>
      <c r="F324" s="1"/>
      <c r="G324" s="1">
        <v>53.066001999999997</v>
      </c>
      <c r="H324" s="1"/>
      <c r="I324" s="1">
        <v>11.796260999999999</v>
      </c>
      <c r="J324" s="1"/>
      <c r="K324" s="1">
        <v>78.296087999999997</v>
      </c>
    </row>
    <row r="325" spans="1:11" x14ac:dyDescent="0.25">
      <c r="A325" s="1">
        <v>512.5</v>
      </c>
      <c r="B325" s="1"/>
      <c r="C325" s="1">
        <v>43.522832999999999</v>
      </c>
      <c r="D325" s="1"/>
      <c r="E325" s="1">
        <v>44.213472000000003</v>
      </c>
      <c r="F325" s="1"/>
      <c r="G325" s="1">
        <v>52.718938999999999</v>
      </c>
      <c r="H325" s="1"/>
      <c r="I325" s="1">
        <v>11.762043999999999</v>
      </c>
      <c r="J325" s="1"/>
      <c r="K325" s="1">
        <v>77.736253000000005</v>
      </c>
    </row>
    <row r="326" spans="1:11" x14ac:dyDescent="0.25">
      <c r="A326" s="1">
        <v>513</v>
      </c>
      <c r="B326" s="1"/>
      <c r="C326" s="1">
        <v>43.289869000000003</v>
      </c>
      <c r="D326" s="1"/>
      <c r="E326" s="1">
        <v>43.982719000000003</v>
      </c>
      <c r="F326" s="1"/>
      <c r="G326" s="1">
        <v>52.420707</v>
      </c>
      <c r="H326" s="1"/>
      <c r="I326" s="1">
        <v>11.73404</v>
      </c>
      <c r="J326" s="1"/>
      <c r="K326" s="1">
        <v>77.180346</v>
      </c>
    </row>
    <row r="327" spans="1:11" x14ac:dyDescent="0.25">
      <c r="A327" s="1">
        <v>513.5</v>
      </c>
      <c r="B327" s="1"/>
      <c r="C327" s="1">
        <v>43.071776999999997</v>
      </c>
      <c r="D327" s="1"/>
      <c r="E327" s="1">
        <v>43.765625999999997</v>
      </c>
      <c r="F327" s="1"/>
      <c r="G327" s="1">
        <v>52.142558999999999</v>
      </c>
      <c r="H327" s="1"/>
      <c r="I327" s="1">
        <v>11.696028</v>
      </c>
      <c r="J327" s="1"/>
      <c r="K327" s="1">
        <v>76.581289999999996</v>
      </c>
    </row>
    <row r="328" spans="1:11" x14ac:dyDescent="0.25">
      <c r="A328" s="1">
        <v>514</v>
      </c>
      <c r="B328" s="1"/>
      <c r="C328" s="1">
        <v>42.857875</v>
      </c>
      <c r="D328" s="1"/>
      <c r="E328" s="1">
        <v>43.539101000000002</v>
      </c>
      <c r="F328" s="1"/>
      <c r="G328" s="1">
        <v>51.867054000000003</v>
      </c>
      <c r="H328" s="1"/>
      <c r="I328" s="1">
        <v>11.641959</v>
      </c>
      <c r="J328" s="1"/>
      <c r="K328" s="1">
        <v>76.020247999999995</v>
      </c>
    </row>
    <row r="329" spans="1:11" x14ac:dyDescent="0.25">
      <c r="A329" s="1">
        <v>514.5</v>
      </c>
      <c r="B329" s="1"/>
      <c r="C329" s="1">
        <v>42.666313000000002</v>
      </c>
      <c r="D329" s="1"/>
      <c r="E329" s="1">
        <v>43.343210999999997</v>
      </c>
      <c r="F329" s="1"/>
      <c r="G329" s="1">
        <v>51.596342999999997</v>
      </c>
      <c r="H329" s="1"/>
      <c r="I329" s="1">
        <v>11.589653</v>
      </c>
      <c r="J329" s="1"/>
      <c r="K329" s="1">
        <v>75.478578999999996</v>
      </c>
    </row>
    <row r="330" spans="1:11" x14ac:dyDescent="0.25">
      <c r="A330" s="1">
        <v>515</v>
      </c>
      <c r="B330" s="1"/>
      <c r="C330" s="1">
        <v>42.458630999999997</v>
      </c>
      <c r="D330" s="1"/>
      <c r="E330" s="1">
        <v>43.071891000000001</v>
      </c>
      <c r="F330" s="1"/>
      <c r="G330" s="1">
        <v>51.315978000000001</v>
      </c>
      <c r="H330" s="1"/>
      <c r="I330" s="1">
        <v>11.514172</v>
      </c>
      <c r="J330" s="1"/>
      <c r="K330" s="1">
        <v>74.871861999999993</v>
      </c>
    </row>
    <row r="331" spans="1:11" x14ac:dyDescent="0.25">
      <c r="A331" s="1">
        <v>515.5</v>
      </c>
      <c r="B331" s="1"/>
      <c r="C331" s="1">
        <v>42.218831999999999</v>
      </c>
      <c r="D331" s="1"/>
      <c r="E331" s="1">
        <v>42.811222000000001</v>
      </c>
      <c r="F331" s="1"/>
      <c r="G331" s="1">
        <v>51.06982</v>
      </c>
      <c r="H331" s="1"/>
      <c r="I331" s="1">
        <v>11.411921</v>
      </c>
      <c r="J331" s="1"/>
      <c r="K331" s="1">
        <v>74.312912999999995</v>
      </c>
    </row>
    <row r="332" spans="1:11" x14ac:dyDescent="0.25">
      <c r="A332" s="1">
        <v>516</v>
      </c>
      <c r="B332" s="1"/>
      <c r="C332" s="1">
        <v>41.910085000000002</v>
      </c>
      <c r="D332" s="1"/>
      <c r="E332" s="1">
        <v>42.500647999999998</v>
      </c>
      <c r="F332" s="1"/>
      <c r="G332" s="1">
        <v>50.818182999999998</v>
      </c>
      <c r="H332" s="1"/>
      <c r="I332" s="1">
        <v>11.305211999999999</v>
      </c>
      <c r="J332" s="1"/>
      <c r="K332" s="1">
        <v>73.790188000000001</v>
      </c>
    </row>
    <row r="333" spans="1:11" x14ac:dyDescent="0.25">
      <c r="A333" s="1">
        <v>516.5</v>
      </c>
      <c r="B333" s="1"/>
      <c r="C333" s="1">
        <v>41.566325999999997</v>
      </c>
      <c r="D333" s="1"/>
      <c r="E333" s="1">
        <v>42.135361000000003</v>
      </c>
      <c r="F333" s="1"/>
      <c r="G333" s="1">
        <v>50.577426000000003</v>
      </c>
      <c r="H333" s="1"/>
      <c r="I333" s="1">
        <v>11.20204</v>
      </c>
      <c r="J333" s="1"/>
      <c r="K333" s="1">
        <v>73.235699999999994</v>
      </c>
    </row>
    <row r="334" spans="1:11" x14ac:dyDescent="0.25">
      <c r="A334" s="1">
        <v>517</v>
      </c>
      <c r="B334" s="1"/>
      <c r="C334" s="1">
        <v>41.194527999999998</v>
      </c>
      <c r="D334" s="1"/>
      <c r="E334" s="1">
        <v>41.748469</v>
      </c>
      <c r="F334" s="1"/>
      <c r="G334" s="1">
        <v>50.307130000000001</v>
      </c>
      <c r="H334" s="1"/>
      <c r="I334" s="1">
        <v>11.100607999999999</v>
      </c>
      <c r="J334" s="1"/>
      <c r="K334" s="1">
        <v>72.592617000000004</v>
      </c>
    </row>
    <row r="335" spans="1:11" x14ac:dyDescent="0.25">
      <c r="A335" s="1">
        <v>517.5</v>
      </c>
      <c r="B335" s="1"/>
      <c r="C335" s="1">
        <v>40.811549999999997</v>
      </c>
      <c r="D335" s="1"/>
      <c r="E335" s="1">
        <v>41.320753000000003</v>
      </c>
      <c r="F335" s="1"/>
      <c r="G335" s="1">
        <v>50.007956</v>
      </c>
      <c r="H335" s="1"/>
      <c r="I335" s="1">
        <v>10.981522999999999</v>
      </c>
      <c r="J335" s="1"/>
      <c r="K335" s="1">
        <v>71.939721000000006</v>
      </c>
    </row>
    <row r="336" spans="1:11" x14ac:dyDescent="0.25">
      <c r="A336" s="1">
        <v>518</v>
      </c>
      <c r="B336" s="1"/>
      <c r="C336" s="1">
        <v>40.409522000000003</v>
      </c>
      <c r="D336" s="1"/>
      <c r="E336" s="1">
        <v>40.863295000000001</v>
      </c>
      <c r="F336" s="1"/>
      <c r="G336" s="1">
        <v>49.666896000000001</v>
      </c>
      <c r="H336" s="1"/>
      <c r="I336" s="1">
        <v>10.875014</v>
      </c>
      <c r="J336" s="1"/>
      <c r="K336" s="1">
        <v>71.271322999999995</v>
      </c>
    </row>
    <row r="337" spans="1:11" x14ac:dyDescent="0.25">
      <c r="A337" s="1">
        <v>518.5</v>
      </c>
      <c r="B337" s="1"/>
      <c r="C337" s="1">
        <v>40.029682000000001</v>
      </c>
      <c r="D337" s="1"/>
      <c r="E337" s="1">
        <v>40.396334000000003</v>
      </c>
      <c r="F337" s="1"/>
      <c r="G337" s="1">
        <v>49.329405000000001</v>
      </c>
      <c r="H337" s="1"/>
      <c r="I337" s="1">
        <v>10.766026</v>
      </c>
      <c r="J337" s="1"/>
      <c r="K337" s="1">
        <v>70.609271000000007</v>
      </c>
    </row>
    <row r="338" spans="1:11" x14ac:dyDescent="0.25">
      <c r="A338" s="1">
        <v>519</v>
      </c>
      <c r="B338" s="1"/>
      <c r="C338" s="1">
        <v>39.676234999999998</v>
      </c>
      <c r="D338" s="1"/>
      <c r="E338" s="1">
        <v>39.960791</v>
      </c>
      <c r="F338" s="1"/>
      <c r="G338" s="1">
        <v>48.971929000000003</v>
      </c>
      <c r="H338" s="1"/>
      <c r="I338" s="1">
        <v>10.674771</v>
      </c>
      <c r="J338" s="1"/>
      <c r="K338" s="1">
        <v>69.920136999999997</v>
      </c>
    </row>
    <row r="339" spans="1:11" x14ac:dyDescent="0.25">
      <c r="A339" s="1">
        <v>519.5</v>
      </c>
      <c r="B339" s="1"/>
      <c r="C339" s="1">
        <v>39.340657</v>
      </c>
      <c r="D339" s="1"/>
      <c r="E339" s="1">
        <v>39.533982999999999</v>
      </c>
      <c r="F339" s="1"/>
      <c r="G339" s="1">
        <v>48.601830999999997</v>
      </c>
      <c r="H339" s="1"/>
      <c r="I339" s="1">
        <v>10.570415000000001</v>
      </c>
      <c r="J339" s="1"/>
      <c r="K339" s="1">
        <v>69.279968999999994</v>
      </c>
    </row>
    <row r="340" spans="1:11" x14ac:dyDescent="0.25">
      <c r="A340" s="1">
        <v>520</v>
      </c>
      <c r="B340" s="1"/>
      <c r="C340" s="1">
        <v>39.077525999999999</v>
      </c>
      <c r="D340" s="1"/>
      <c r="E340" s="1">
        <v>39.212536</v>
      </c>
      <c r="F340" s="1"/>
      <c r="G340" s="1">
        <v>48.197598999999997</v>
      </c>
      <c r="H340" s="1"/>
      <c r="I340" s="1">
        <v>10.494512</v>
      </c>
      <c r="J340" s="1"/>
      <c r="K340" s="1">
        <v>68.713758999999996</v>
      </c>
    </row>
    <row r="341" spans="1:11" x14ac:dyDescent="0.25">
      <c r="A341" s="1">
        <v>520.5</v>
      </c>
      <c r="B341" s="1"/>
      <c r="C341" s="1">
        <v>38.889239000000003</v>
      </c>
      <c r="D341" s="1"/>
      <c r="E341" s="1">
        <v>38.906032000000003</v>
      </c>
      <c r="F341" s="1"/>
      <c r="G341" s="1">
        <v>47.790764000000003</v>
      </c>
      <c r="H341" s="1"/>
      <c r="I341" s="1">
        <v>10.419233</v>
      </c>
      <c r="J341" s="1"/>
      <c r="K341" s="1">
        <v>68.148633000000004</v>
      </c>
    </row>
    <row r="342" spans="1:11" x14ac:dyDescent="0.25">
      <c r="A342" s="1">
        <v>521</v>
      </c>
      <c r="B342" s="1"/>
      <c r="C342" s="1">
        <v>38.732277000000003</v>
      </c>
      <c r="D342" s="1"/>
      <c r="E342" s="1">
        <v>38.647489</v>
      </c>
      <c r="F342" s="1"/>
      <c r="G342" s="1">
        <v>47.405678999999999</v>
      </c>
      <c r="H342" s="1"/>
      <c r="I342" s="1">
        <v>10.337695</v>
      </c>
      <c r="J342" s="1"/>
      <c r="K342" s="1">
        <v>67.603457000000006</v>
      </c>
    </row>
    <row r="343" spans="1:11" x14ac:dyDescent="0.25">
      <c r="A343" s="1">
        <v>521.5</v>
      </c>
      <c r="B343" s="1"/>
      <c r="C343" s="1">
        <v>38.573455000000003</v>
      </c>
      <c r="D343" s="1"/>
      <c r="E343" s="1">
        <v>38.451295999999999</v>
      </c>
      <c r="F343" s="1"/>
      <c r="G343" s="1">
        <v>47.037863000000002</v>
      </c>
      <c r="H343" s="1"/>
      <c r="I343" s="1">
        <v>10.268564</v>
      </c>
      <c r="J343" s="1"/>
      <c r="K343" s="1">
        <v>67.110821000000001</v>
      </c>
    </row>
    <row r="344" spans="1:11" x14ac:dyDescent="0.25">
      <c r="A344" s="1">
        <v>522</v>
      </c>
      <c r="B344" s="1"/>
      <c r="C344" s="1">
        <v>38.346479000000002</v>
      </c>
      <c r="D344" s="1"/>
      <c r="E344" s="1">
        <v>38.247684999999997</v>
      </c>
      <c r="F344" s="1"/>
      <c r="G344" s="1">
        <v>46.70382</v>
      </c>
      <c r="H344" s="1"/>
      <c r="I344" s="1">
        <v>10.210127</v>
      </c>
      <c r="J344" s="1"/>
      <c r="K344" s="1">
        <v>66.627234999999999</v>
      </c>
    </row>
    <row r="345" spans="1:11" x14ac:dyDescent="0.25">
      <c r="A345" s="1">
        <v>522.5</v>
      </c>
      <c r="B345" s="1"/>
      <c r="C345" s="1">
        <v>38.064135999999998</v>
      </c>
      <c r="D345" s="1"/>
      <c r="E345" s="1">
        <v>38.049944000000004</v>
      </c>
      <c r="F345" s="1"/>
      <c r="G345" s="1">
        <v>46.369160999999998</v>
      </c>
      <c r="H345" s="1"/>
      <c r="I345" s="1">
        <v>10.161464</v>
      </c>
      <c r="J345" s="1"/>
      <c r="K345" s="1">
        <v>66.094509000000002</v>
      </c>
    </row>
    <row r="346" spans="1:11" x14ac:dyDescent="0.25">
      <c r="A346" s="1">
        <v>523</v>
      </c>
      <c r="B346" s="1"/>
      <c r="C346" s="1">
        <v>37.765695000000001</v>
      </c>
      <c r="D346" s="1"/>
      <c r="E346" s="1">
        <v>37.825057999999999</v>
      </c>
      <c r="F346" s="1"/>
      <c r="G346" s="1">
        <v>46.054882999999997</v>
      </c>
      <c r="H346" s="1"/>
      <c r="I346" s="1">
        <v>10.116675000000001</v>
      </c>
      <c r="J346" s="1"/>
      <c r="K346" s="1">
        <v>65.574310999999994</v>
      </c>
    </row>
    <row r="347" spans="1:11" x14ac:dyDescent="0.25">
      <c r="A347" s="1">
        <v>523.5</v>
      </c>
      <c r="B347" s="1"/>
      <c r="C347" s="1">
        <v>37.423239000000002</v>
      </c>
      <c r="D347" s="1"/>
      <c r="E347" s="1">
        <v>37.539910999999996</v>
      </c>
      <c r="F347" s="1"/>
      <c r="G347" s="1">
        <v>45.699593</v>
      </c>
      <c r="H347" s="1"/>
      <c r="I347" s="1">
        <v>10.067477</v>
      </c>
      <c r="J347" s="1"/>
      <c r="K347" s="1">
        <v>64.987011999999993</v>
      </c>
    </row>
    <row r="348" spans="1:11" x14ac:dyDescent="0.25">
      <c r="A348" s="1">
        <v>524</v>
      </c>
      <c r="B348" s="1"/>
      <c r="C348" s="1">
        <v>37.03839</v>
      </c>
      <c r="D348" s="1"/>
      <c r="E348" s="1">
        <v>37.212074000000001</v>
      </c>
      <c r="F348" s="1"/>
      <c r="G348" s="1">
        <v>45.310886000000004</v>
      </c>
      <c r="H348" s="1"/>
      <c r="I348" s="1">
        <v>9.9909809999999997</v>
      </c>
      <c r="J348" s="1"/>
      <c r="K348" s="1">
        <v>64.343216999999996</v>
      </c>
    </row>
    <row r="349" spans="1:11" x14ac:dyDescent="0.25">
      <c r="A349" s="1">
        <v>524.5</v>
      </c>
      <c r="B349" s="1"/>
      <c r="C349" s="1">
        <v>36.641258000000001</v>
      </c>
      <c r="D349" s="1"/>
      <c r="E349" s="1">
        <v>36.826312999999999</v>
      </c>
      <c r="F349" s="1"/>
      <c r="G349" s="1">
        <v>44.857942000000001</v>
      </c>
      <c r="H349" s="1"/>
      <c r="I349" s="1">
        <v>9.9160590000000006</v>
      </c>
      <c r="J349" s="1"/>
      <c r="K349" s="1">
        <v>63.646642</v>
      </c>
    </row>
    <row r="350" spans="1:11" x14ac:dyDescent="0.25">
      <c r="A350" s="1">
        <v>525</v>
      </c>
      <c r="B350" s="1"/>
      <c r="C350" s="1">
        <v>36.200121000000003</v>
      </c>
      <c r="D350" s="1"/>
      <c r="E350" s="1">
        <v>36.336745000000001</v>
      </c>
      <c r="F350" s="1"/>
      <c r="G350" s="1">
        <v>44.404378999999999</v>
      </c>
      <c r="H350" s="1"/>
      <c r="I350" s="1">
        <v>9.8095269999999992</v>
      </c>
      <c r="J350" s="1"/>
      <c r="K350" s="1">
        <v>62.907778999999998</v>
      </c>
    </row>
    <row r="351" spans="1:11" x14ac:dyDescent="0.25">
      <c r="A351" s="1">
        <v>525.5</v>
      </c>
      <c r="B351" s="1"/>
      <c r="C351" s="1">
        <v>35.726610999999998</v>
      </c>
      <c r="D351" s="1"/>
      <c r="E351" s="1">
        <v>35.849263000000001</v>
      </c>
      <c r="F351" s="1"/>
      <c r="G351" s="1">
        <v>43.931488999999999</v>
      </c>
      <c r="H351" s="1"/>
      <c r="I351" s="1">
        <v>9.6981809999999999</v>
      </c>
      <c r="J351" s="1"/>
      <c r="K351" s="1">
        <v>62.173658000000003</v>
      </c>
    </row>
    <row r="352" spans="1:11" x14ac:dyDescent="0.25">
      <c r="A352" s="1">
        <v>526</v>
      </c>
      <c r="B352" s="1"/>
      <c r="C352" s="1">
        <v>35.249496000000001</v>
      </c>
      <c r="D352" s="1"/>
      <c r="E352" s="1">
        <v>35.332217999999997</v>
      </c>
      <c r="F352" s="1"/>
      <c r="G352" s="1">
        <v>43.438935000000001</v>
      </c>
      <c r="H352" s="1"/>
      <c r="I352" s="1">
        <v>9.5714020000000009</v>
      </c>
      <c r="J352" s="1"/>
      <c r="K352" s="1">
        <v>61.431201000000001</v>
      </c>
    </row>
    <row r="353" spans="1:11" x14ac:dyDescent="0.25">
      <c r="A353" s="1">
        <v>526.5</v>
      </c>
      <c r="B353" s="1"/>
      <c r="C353" s="1">
        <v>34.783281000000002</v>
      </c>
      <c r="D353" s="1"/>
      <c r="E353" s="1">
        <v>34.773148999999997</v>
      </c>
      <c r="F353" s="1"/>
      <c r="G353" s="1">
        <v>42.878892999999998</v>
      </c>
      <c r="H353" s="1"/>
      <c r="I353" s="1">
        <v>9.4246160000000003</v>
      </c>
      <c r="J353" s="1"/>
      <c r="K353" s="1">
        <v>60.65943</v>
      </c>
    </row>
    <row r="354" spans="1:11" x14ac:dyDescent="0.25">
      <c r="A354" s="1">
        <v>527</v>
      </c>
      <c r="B354" s="1"/>
      <c r="C354" s="1">
        <v>34.348990999999998</v>
      </c>
      <c r="D354" s="1"/>
      <c r="E354" s="1">
        <v>34.240920000000003</v>
      </c>
      <c r="F354" s="1"/>
      <c r="G354" s="1">
        <v>42.317458000000002</v>
      </c>
      <c r="H354" s="1"/>
      <c r="I354" s="1">
        <v>9.2845589999999998</v>
      </c>
      <c r="J354" s="1"/>
      <c r="K354" s="1">
        <v>59.873890000000003</v>
      </c>
    </row>
    <row r="355" spans="1:11" x14ac:dyDescent="0.25">
      <c r="A355" s="1">
        <v>527.5</v>
      </c>
      <c r="B355" s="1"/>
      <c r="C355" s="1">
        <v>33.880052999999997</v>
      </c>
      <c r="D355" s="1"/>
      <c r="E355" s="1">
        <v>33.721603999999999</v>
      </c>
      <c r="F355" s="1"/>
      <c r="G355" s="1">
        <v>41.719920999999999</v>
      </c>
      <c r="H355" s="1"/>
      <c r="I355" s="1">
        <v>9.1337700000000002</v>
      </c>
      <c r="J355" s="1"/>
      <c r="K355" s="1">
        <v>59.053013</v>
      </c>
    </row>
    <row r="356" spans="1:11" x14ac:dyDescent="0.25">
      <c r="A356" s="1">
        <v>528</v>
      </c>
      <c r="B356" s="1"/>
      <c r="C356" s="1">
        <v>33.374423</v>
      </c>
      <c r="D356" s="1"/>
      <c r="E356" s="1">
        <v>33.235388</v>
      </c>
      <c r="F356" s="1"/>
      <c r="G356" s="1">
        <v>41.107464999999998</v>
      </c>
      <c r="H356" s="1"/>
      <c r="I356" s="1">
        <v>8.9806369999999998</v>
      </c>
      <c r="J356" s="1"/>
      <c r="K356" s="1">
        <v>58.189704999999996</v>
      </c>
    </row>
    <row r="357" spans="1:11" x14ac:dyDescent="0.25">
      <c r="A357" s="1">
        <v>528.5</v>
      </c>
      <c r="B357" s="1"/>
      <c r="C357" s="1">
        <v>32.873933999999998</v>
      </c>
      <c r="D357" s="1"/>
      <c r="E357" s="1">
        <v>32.790877999999999</v>
      </c>
      <c r="F357" s="1"/>
      <c r="G357" s="1">
        <v>40.530084000000002</v>
      </c>
      <c r="H357" s="1"/>
      <c r="I357" s="1">
        <v>8.8547320000000003</v>
      </c>
      <c r="J357" s="1"/>
      <c r="K357" s="1">
        <v>57.339728000000001</v>
      </c>
    </row>
    <row r="358" spans="1:11" x14ac:dyDescent="0.25">
      <c r="A358" s="1">
        <v>529</v>
      </c>
      <c r="B358" s="1"/>
      <c r="C358" s="1">
        <v>32.391216999999997</v>
      </c>
      <c r="D358" s="1"/>
      <c r="E358" s="1">
        <v>32.377823999999997</v>
      </c>
      <c r="F358" s="1"/>
      <c r="G358" s="1">
        <v>39.943221999999999</v>
      </c>
      <c r="H358" s="1"/>
      <c r="I358" s="1">
        <v>8.7394010000000009</v>
      </c>
      <c r="J358" s="1"/>
      <c r="K358" s="1">
        <v>56.460695999999999</v>
      </c>
    </row>
    <row r="359" spans="1:11" x14ac:dyDescent="0.25">
      <c r="A359" s="1">
        <v>529.5</v>
      </c>
      <c r="B359" s="1"/>
      <c r="C359" s="1">
        <v>31.920528000000001</v>
      </c>
      <c r="D359" s="1"/>
      <c r="E359" s="1">
        <v>32.008462000000002</v>
      </c>
      <c r="F359" s="1"/>
      <c r="G359" s="1">
        <v>39.336815999999999</v>
      </c>
      <c r="H359" s="1"/>
      <c r="I359" s="1">
        <v>8.61782</v>
      </c>
      <c r="J359" s="1"/>
      <c r="K359" s="1">
        <v>55.616822999999997</v>
      </c>
    </row>
    <row r="360" spans="1:11" x14ac:dyDescent="0.25">
      <c r="A360" s="1">
        <v>530</v>
      </c>
      <c r="B360" s="1"/>
      <c r="C360" s="1">
        <v>31.492407</v>
      </c>
      <c r="D360" s="1"/>
      <c r="E360" s="1">
        <v>31.683786999999999</v>
      </c>
      <c r="F360" s="1"/>
      <c r="G360" s="1">
        <v>38.684092999999997</v>
      </c>
      <c r="H360" s="1"/>
      <c r="I360" s="1">
        <v>8.5266830000000002</v>
      </c>
      <c r="J360" s="1"/>
      <c r="K360" s="1">
        <v>54.790666000000002</v>
      </c>
    </row>
    <row r="361" spans="1:11" x14ac:dyDescent="0.25">
      <c r="A361" s="1">
        <v>530.5</v>
      </c>
      <c r="B361" s="1"/>
      <c r="C361" s="1">
        <v>31.092127999999999</v>
      </c>
      <c r="D361" s="1"/>
      <c r="E361" s="1">
        <v>31.333819999999999</v>
      </c>
      <c r="F361" s="1"/>
      <c r="G361" s="1">
        <v>38.074942999999998</v>
      </c>
      <c r="H361" s="1"/>
      <c r="I361" s="1">
        <v>8.4388280000000009</v>
      </c>
      <c r="J361" s="1"/>
      <c r="K361" s="1">
        <v>53.964297000000002</v>
      </c>
    </row>
    <row r="362" spans="1:11" x14ac:dyDescent="0.25">
      <c r="A362" s="1">
        <v>531</v>
      </c>
      <c r="B362" s="1"/>
      <c r="C362" s="1">
        <v>30.709230000000002</v>
      </c>
      <c r="D362" s="1"/>
      <c r="E362" s="1">
        <v>30.997886999999999</v>
      </c>
      <c r="F362" s="1"/>
      <c r="G362" s="1">
        <v>37.539548000000003</v>
      </c>
      <c r="H362" s="1"/>
      <c r="I362" s="1">
        <v>8.3526220000000002</v>
      </c>
      <c r="J362" s="1"/>
      <c r="K362" s="1">
        <v>53.166981999999997</v>
      </c>
    </row>
    <row r="363" spans="1:11" x14ac:dyDescent="0.25">
      <c r="A363" s="1">
        <v>531.5</v>
      </c>
      <c r="B363" s="1"/>
      <c r="C363" s="1">
        <v>30.344735</v>
      </c>
      <c r="D363" s="1"/>
      <c r="E363" s="1">
        <v>30.654644000000001</v>
      </c>
      <c r="F363" s="1"/>
      <c r="G363" s="1">
        <v>37.068840000000002</v>
      </c>
      <c r="H363" s="1"/>
      <c r="I363" s="1">
        <v>8.25976</v>
      </c>
      <c r="J363" s="1"/>
      <c r="K363" s="1">
        <v>52.420153999999997</v>
      </c>
    </row>
    <row r="364" spans="1:11" x14ac:dyDescent="0.25">
      <c r="A364" s="1">
        <v>532</v>
      </c>
      <c r="B364" s="1"/>
      <c r="C364" s="1">
        <v>30.045145000000002</v>
      </c>
      <c r="D364" s="1"/>
      <c r="E364" s="1">
        <v>30.303452</v>
      </c>
      <c r="F364" s="1"/>
      <c r="G364" s="1">
        <v>36.607847999999997</v>
      </c>
      <c r="H364" s="1"/>
      <c r="I364" s="1">
        <v>8.1679309999999994</v>
      </c>
      <c r="J364" s="1"/>
      <c r="K364" s="1">
        <v>51.711058999999999</v>
      </c>
    </row>
    <row r="365" spans="1:11" x14ac:dyDescent="0.25">
      <c r="A365" s="1">
        <v>532.5</v>
      </c>
      <c r="B365" s="1"/>
      <c r="C365" s="1">
        <v>29.792300999999998</v>
      </c>
      <c r="D365" s="1"/>
      <c r="E365" s="1">
        <v>29.950364</v>
      </c>
      <c r="F365" s="1"/>
      <c r="G365" s="1">
        <v>36.200729000000003</v>
      </c>
      <c r="H365" s="1"/>
      <c r="I365" s="1">
        <v>8.089207</v>
      </c>
      <c r="J365" s="1"/>
      <c r="K365" s="1">
        <v>51.029162999999997</v>
      </c>
    </row>
    <row r="366" spans="1:11" x14ac:dyDescent="0.25">
      <c r="A366" s="1">
        <v>533</v>
      </c>
      <c r="B366" s="1"/>
      <c r="C366" s="1">
        <v>29.528907</v>
      </c>
      <c r="D366" s="1"/>
      <c r="E366" s="1">
        <v>29.568811</v>
      </c>
      <c r="F366" s="1"/>
      <c r="G366" s="1">
        <v>35.805683999999999</v>
      </c>
      <c r="H366" s="1"/>
      <c r="I366" s="1">
        <v>7.9998079999999998</v>
      </c>
      <c r="J366" s="1"/>
      <c r="K366" s="1">
        <v>50.330516000000003</v>
      </c>
    </row>
    <row r="367" spans="1:11" x14ac:dyDescent="0.25">
      <c r="A367" s="1">
        <v>533.5</v>
      </c>
      <c r="B367" s="1"/>
      <c r="C367" s="1">
        <v>29.282871</v>
      </c>
      <c r="D367" s="1"/>
      <c r="E367" s="1">
        <v>29.198751999999999</v>
      </c>
      <c r="F367" s="1"/>
      <c r="G367" s="1">
        <v>35.439695999999998</v>
      </c>
      <c r="H367" s="1"/>
      <c r="I367" s="1">
        <v>7.8928560000000001</v>
      </c>
      <c r="J367" s="1"/>
      <c r="K367" s="1">
        <v>49.656615000000002</v>
      </c>
    </row>
    <row r="368" spans="1:11" x14ac:dyDescent="0.25">
      <c r="A368" s="1">
        <v>534</v>
      </c>
      <c r="B368" s="1"/>
      <c r="C368" s="1">
        <v>29.037465999999998</v>
      </c>
      <c r="D368" s="1"/>
      <c r="E368" s="1">
        <v>28.815977</v>
      </c>
      <c r="F368" s="1"/>
      <c r="G368" s="1">
        <v>35.128222000000001</v>
      </c>
      <c r="H368" s="1"/>
      <c r="I368" s="1">
        <v>7.7859860000000003</v>
      </c>
      <c r="J368" s="1"/>
      <c r="K368" s="1">
        <v>49.027796000000002</v>
      </c>
    </row>
    <row r="369" spans="1:11" x14ac:dyDescent="0.25">
      <c r="A369" s="1">
        <v>534.5</v>
      </c>
      <c r="B369" s="1"/>
      <c r="C369" s="1">
        <v>28.769995999999999</v>
      </c>
      <c r="D369" s="1"/>
      <c r="E369" s="1">
        <v>28.444075999999999</v>
      </c>
      <c r="F369" s="1"/>
      <c r="G369" s="1">
        <v>34.833410000000001</v>
      </c>
      <c r="H369" s="1"/>
      <c r="I369" s="1">
        <v>7.6760120000000001</v>
      </c>
      <c r="J369" s="1"/>
      <c r="K369" s="1">
        <v>48.365707</v>
      </c>
    </row>
    <row r="370" spans="1:11" x14ac:dyDescent="0.25">
      <c r="A370" s="1">
        <v>535</v>
      </c>
      <c r="B370" s="1"/>
      <c r="C370" s="1">
        <v>28.476496000000001</v>
      </c>
      <c r="D370" s="1"/>
      <c r="E370" s="1">
        <v>28.101393999999999</v>
      </c>
      <c r="F370" s="1"/>
      <c r="G370" s="1">
        <v>34.540021000000003</v>
      </c>
      <c r="H370" s="1"/>
      <c r="I370" s="1">
        <v>7.5443959999999999</v>
      </c>
      <c r="J370" s="1"/>
      <c r="K370" s="1">
        <v>47.767377000000003</v>
      </c>
    </row>
    <row r="371" spans="1:11" x14ac:dyDescent="0.25">
      <c r="A371" s="1">
        <v>535.5</v>
      </c>
      <c r="B371" s="1"/>
      <c r="C371" s="1">
        <v>28.180968</v>
      </c>
      <c r="D371" s="1"/>
      <c r="E371" s="1">
        <v>27.789854999999999</v>
      </c>
      <c r="F371" s="1"/>
      <c r="G371" s="1">
        <v>34.174838999999999</v>
      </c>
      <c r="H371" s="1"/>
      <c r="I371" s="1">
        <v>7.4097790000000003</v>
      </c>
      <c r="J371" s="1"/>
      <c r="K371" s="1">
        <v>47.231014999999999</v>
      </c>
    </row>
    <row r="372" spans="1:11" x14ac:dyDescent="0.25">
      <c r="A372" s="1">
        <v>536</v>
      </c>
      <c r="B372" s="1"/>
      <c r="C372" s="1">
        <v>27.870763</v>
      </c>
      <c r="D372" s="1"/>
      <c r="E372" s="1">
        <v>27.469860000000001</v>
      </c>
      <c r="F372" s="1"/>
      <c r="G372" s="1">
        <v>33.753574999999998</v>
      </c>
      <c r="H372" s="1"/>
      <c r="I372" s="1">
        <v>7.2842549999999999</v>
      </c>
      <c r="J372" s="1"/>
      <c r="K372" s="1">
        <v>46.708736999999999</v>
      </c>
    </row>
    <row r="373" spans="1:11" x14ac:dyDescent="0.25">
      <c r="A373" s="1">
        <v>536.5</v>
      </c>
      <c r="B373" s="1"/>
      <c r="C373" s="1">
        <v>27.533833999999999</v>
      </c>
      <c r="D373" s="1"/>
      <c r="E373" s="1">
        <v>27.158819999999999</v>
      </c>
      <c r="F373" s="1"/>
      <c r="G373" s="1">
        <v>33.340263999999998</v>
      </c>
      <c r="H373" s="1"/>
      <c r="I373" s="1">
        <v>7.1669369999999999</v>
      </c>
      <c r="J373" s="1"/>
      <c r="K373" s="1">
        <v>46.209949999999999</v>
      </c>
    </row>
    <row r="374" spans="1:11" x14ac:dyDescent="0.25">
      <c r="A374" s="1">
        <v>537</v>
      </c>
      <c r="B374" s="1"/>
      <c r="C374" s="1">
        <v>27.167774000000001</v>
      </c>
      <c r="D374" s="1"/>
      <c r="E374" s="1">
        <v>26.859286000000001</v>
      </c>
      <c r="F374" s="1"/>
      <c r="G374" s="1">
        <v>32.903877999999999</v>
      </c>
      <c r="H374" s="1"/>
      <c r="I374" s="1">
        <v>7.0502380000000002</v>
      </c>
      <c r="J374" s="1"/>
      <c r="K374" s="1">
        <v>45.703192999999999</v>
      </c>
    </row>
    <row r="375" spans="1:11" x14ac:dyDescent="0.25">
      <c r="A375" s="1">
        <v>537.5</v>
      </c>
      <c r="B375" s="1"/>
      <c r="C375" s="1">
        <v>26.809615999999998</v>
      </c>
      <c r="D375" s="1"/>
      <c r="E375" s="1">
        <v>26.591486</v>
      </c>
      <c r="F375" s="1"/>
      <c r="G375" s="1">
        <v>32.455516000000003</v>
      </c>
      <c r="H375" s="1"/>
      <c r="I375" s="1">
        <v>6.9401950000000001</v>
      </c>
      <c r="J375" s="1"/>
      <c r="K375" s="1">
        <v>45.184193</v>
      </c>
    </row>
    <row r="376" spans="1:11" x14ac:dyDescent="0.25">
      <c r="A376" s="1">
        <v>538</v>
      </c>
      <c r="B376" s="1"/>
      <c r="C376" s="1">
        <v>26.460450999999999</v>
      </c>
      <c r="D376" s="1"/>
      <c r="E376" s="1">
        <v>26.323589999999999</v>
      </c>
      <c r="F376" s="1"/>
      <c r="G376" s="1">
        <v>32.03698</v>
      </c>
      <c r="H376" s="1"/>
      <c r="I376" s="1">
        <v>6.8417199999999996</v>
      </c>
      <c r="J376" s="1"/>
      <c r="K376" s="1">
        <v>44.662280000000003</v>
      </c>
    </row>
    <row r="377" spans="1:11" x14ac:dyDescent="0.25">
      <c r="A377" s="1">
        <v>538.5</v>
      </c>
      <c r="B377" s="1"/>
      <c r="C377" s="1">
        <v>26.086655</v>
      </c>
      <c r="D377" s="1"/>
      <c r="E377" s="1">
        <v>26.041526999999999</v>
      </c>
      <c r="F377" s="1"/>
      <c r="G377" s="1">
        <v>31.620183000000001</v>
      </c>
      <c r="H377" s="1"/>
      <c r="I377" s="1">
        <v>6.7521630000000004</v>
      </c>
      <c r="J377" s="1"/>
      <c r="K377" s="1">
        <v>44.088369</v>
      </c>
    </row>
    <row r="378" spans="1:11" x14ac:dyDescent="0.25">
      <c r="A378" s="1">
        <v>539</v>
      </c>
      <c r="B378" s="1"/>
      <c r="C378" s="1">
        <v>25.761388</v>
      </c>
      <c r="D378" s="1"/>
      <c r="E378" s="1">
        <v>25.765457999999999</v>
      </c>
      <c r="F378" s="1"/>
      <c r="G378" s="1">
        <v>31.21105</v>
      </c>
      <c r="H378" s="1"/>
      <c r="I378" s="1">
        <v>6.6745359999999998</v>
      </c>
      <c r="J378" s="1"/>
      <c r="K378" s="1">
        <v>43.533011999999999</v>
      </c>
    </row>
    <row r="379" spans="1:11" x14ac:dyDescent="0.25">
      <c r="A379" s="1">
        <v>539.5</v>
      </c>
      <c r="B379" s="1"/>
      <c r="C379" s="1">
        <v>25.448682999999999</v>
      </c>
      <c r="D379" s="1"/>
      <c r="E379" s="1">
        <v>25.474439</v>
      </c>
      <c r="F379" s="1"/>
      <c r="G379" s="1">
        <v>30.839482</v>
      </c>
      <c r="H379" s="1"/>
      <c r="I379" s="1">
        <v>6.6033499999999998</v>
      </c>
      <c r="J379" s="1"/>
      <c r="K379" s="1">
        <v>42.996211000000002</v>
      </c>
    </row>
    <row r="380" spans="1:11" x14ac:dyDescent="0.25">
      <c r="A380" s="1">
        <v>540</v>
      </c>
      <c r="B380" s="1"/>
      <c r="C380" s="1">
        <v>25.125409999999999</v>
      </c>
      <c r="D380" s="1"/>
      <c r="E380" s="1">
        <v>25.200513999999998</v>
      </c>
      <c r="F380" s="1"/>
      <c r="G380" s="1">
        <v>30.531486000000001</v>
      </c>
      <c r="H380" s="1"/>
      <c r="I380" s="1">
        <v>6.5500280000000002</v>
      </c>
      <c r="J380" s="1"/>
      <c r="K380" s="1">
        <v>42.411006</v>
      </c>
    </row>
    <row r="381" spans="1:11" x14ac:dyDescent="0.25">
      <c r="A381" s="1">
        <v>540.5</v>
      </c>
      <c r="B381" s="1"/>
      <c r="C381" s="1">
        <v>24.802149</v>
      </c>
      <c r="D381" s="1"/>
      <c r="E381" s="1">
        <v>24.922495000000001</v>
      </c>
      <c r="F381" s="1"/>
      <c r="G381" s="1">
        <v>30.265159000000001</v>
      </c>
      <c r="H381" s="1"/>
      <c r="I381" s="1">
        <v>6.5015280000000004</v>
      </c>
      <c r="J381" s="1"/>
      <c r="K381" s="1">
        <v>41.789417</v>
      </c>
    </row>
    <row r="382" spans="1:11" x14ac:dyDescent="0.25">
      <c r="A382" s="1">
        <v>541</v>
      </c>
      <c r="B382" s="1"/>
      <c r="C382" s="1">
        <v>24.519345000000001</v>
      </c>
      <c r="D382" s="1"/>
      <c r="E382" s="1">
        <v>24.643837999999999</v>
      </c>
      <c r="F382" s="1"/>
      <c r="G382" s="1">
        <v>29.995294000000001</v>
      </c>
      <c r="H382" s="1"/>
      <c r="I382" s="1">
        <v>6.4541050000000002</v>
      </c>
      <c r="J382" s="1"/>
      <c r="K382" s="1">
        <v>41.169212000000002</v>
      </c>
    </row>
    <row r="383" spans="1:11" x14ac:dyDescent="0.25">
      <c r="A383" s="1">
        <v>541.5</v>
      </c>
      <c r="B383" s="1"/>
      <c r="C383" s="1">
        <v>24.252053</v>
      </c>
      <c r="D383" s="1"/>
      <c r="E383" s="1">
        <v>24.334334999999999</v>
      </c>
      <c r="F383" s="1"/>
      <c r="G383" s="1">
        <v>29.694617000000001</v>
      </c>
      <c r="H383" s="1"/>
      <c r="I383" s="1">
        <v>6.4031549999999999</v>
      </c>
      <c r="J383" s="1"/>
      <c r="K383" s="1">
        <v>40.568326999999996</v>
      </c>
    </row>
    <row r="384" spans="1:11" x14ac:dyDescent="0.25">
      <c r="A384" s="1">
        <v>542</v>
      </c>
      <c r="B384" s="1"/>
      <c r="C384" s="1">
        <v>24.005725999999999</v>
      </c>
      <c r="D384" s="1"/>
      <c r="E384" s="1">
        <v>24.025236</v>
      </c>
      <c r="F384" s="1"/>
      <c r="G384" s="1">
        <v>29.411246999999999</v>
      </c>
      <c r="H384" s="1"/>
      <c r="I384" s="1">
        <v>6.3543209999999997</v>
      </c>
      <c r="J384" s="1"/>
      <c r="K384" s="1">
        <v>40.028509</v>
      </c>
    </row>
    <row r="385" spans="1:11" x14ac:dyDescent="0.25">
      <c r="A385" s="1">
        <v>542.5</v>
      </c>
      <c r="B385" s="1"/>
      <c r="C385" s="1">
        <v>23.762027</v>
      </c>
      <c r="D385" s="1"/>
      <c r="E385" s="1">
        <v>23.735772999999998</v>
      </c>
      <c r="F385" s="1"/>
      <c r="G385" s="1">
        <v>29.079086</v>
      </c>
      <c r="H385" s="1"/>
      <c r="I385" s="1">
        <v>6.3048679999999999</v>
      </c>
      <c r="J385" s="1"/>
      <c r="K385" s="1">
        <v>39.497636</v>
      </c>
    </row>
    <row r="386" spans="1:11" x14ac:dyDescent="0.25">
      <c r="A386" s="1">
        <v>543</v>
      </c>
      <c r="B386" s="1"/>
      <c r="C386" s="1">
        <v>23.529505</v>
      </c>
      <c r="D386" s="1"/>
      <c r="E386" s="1">
        <v>23.465731000000002</v>
      </c>
      <c r="F386" s="1"/>
      <c r="G386" s="1">
        <v>28.727637999999999</v>
      </c>
      <c r="H386" s="1"/>
      <c r="I386" s="1">
        <v>6.2471639999999997</v>
      </c>
      <c r="J386" s="1"/>
      <c r="K386" s="1">
        <v>38.966844000000002</v>
      </c>
    </row>
    <row r="387" spans="1:11" x14ac:dyDescent="0.25">
      <c r="A387" s="1">
        <v>543.5</v>
      </c>
      <c r="B387" s="1"/>
      <c r="C387" s="1">
        <v>23.314957</v>
      </c>
      <c r="D387" s="1"/>
      <c r="E387" s="1">
        <v>23.188191</v>
      </c>
      <c r="F387" s="1"/>
      <c r="G387" s="1">
        <v>28.35774</v>
      </c>
      <c r="H387" s="1"/>
      <c r="I387" s="1">
        <v>6.1696330000000001</v>
      </c>
      <c r="J387" s="1"/>
      <c r="K387" s="1">
        <v>38.454962999999999</v>
      </c>
    </row>
    <row r="388" spans="1:11" x14ac:dyDescent="0.25">
      <c r="A388" s="1">
        <v>544</v>
      </c>
      <c r="B388" s="1"/>
      <c r="C388" s="1">
        <v>23.091228999999998</v>
      </c>
      <c r="D388" s="1"/>
      <c r="E388" s="1">
        <v>22.904510999999999</v>
      </c>
      <c r="F388" s="1"/>
      <c r="G388" s="1">
        <v>27.965596999999999</v>
      </c>
      <c r="H388" s="1"/>
      <c r="I388" s="1">
        <v>6.0861340000000004</v>
      </c>
      <c r="J388" s="1"/>
      <c r="K388" s="1">
        <v>37.941079000000002</v>
      </c>
    </row>
    <row r="389" spans="1:11" x14ac:dyDescent="0.25">
      <c r="A389" s="1">
        <v>544.5</v>
      </c>
      <c r="B389" s="1"/>
      <c r="C389" s="1">
        <v>22.876850000000001</v>
      </c>
      <c r="D389" s="1"/>
      <c r="E389" s="1">
        <v>22.621641</v>
      </c>
      <c r="F389" s="1"/>
      <c r="G389" s="1">
        <v>27.529254999999999</v>
      </c>
      <c r="H389" s="1"/>
      <c r="I389" s="1">
        <v>5.9988029999999997</v>
      </c>
      <c r="J389" s="1"/>
      <c r="K389" s="1">
        <v>37.446694000000001</v>
      </c>
    </row>
    <row r="390" spans="1:11" x14ac:dyDescent="0.25">
      <c r="A390" s="1">
        <v>545</v>
      </c>
      <c r="B390" s="1"/>
      <c r="C390" s="1">
        <v>22.655154</v>
      </c>
      <c r="D390" s="1"/>
      <c r="E390" s="1">
        <v>22.340413000000002</v>
      </c>
      <c r="F390" s="1"/>
      <c r="G390" s="1">
        <v>27.080964999999999</v>
      </c>
      <c r="H390" s="1"/>
      <c r="I390" s="1">
        <v>5.9099459999999997</v>
      </c>
      <c r="J390" s="1"/>
      <c r="K390" s="1">
        <v>37.024968999999999</v>
      </c>
    </row>
    <row r="391" spans="1:11" x14ac:dyDescent="0.25">
      <c r="A391" s="1">
        <v>545.5</v>
      </c>
      <c r="B391" s="1"/>
      <c r="C391" s="1">
        <v>22.400478</v>
      </c>
      <c r="D391" s="1"/>
      <c r="E391" s="1">
        <v>22.065383000000001</v>
      </c>
      <c r="F391" s="1"/>
      <c r="G391" s="1">
        <v>26.684773</v>
      </c>
      <c r="H391" s="1"/>
      <c r="I391" s="1">
        <v>5.8430400000000002</v>
      </c>
      <c r="J391" s="1"/>
      <c r="K391" s="1">
        <v>36.644269000000001</v>
      </c>
    </row>
    <row r="392" spans="1:11" x14ac:dyDescent="0.25">
      <c r="A392" s="1">
        <v>546</v>
      </c>
      <c r="B392" s="1"/>
      <c r="C392" s="1">
        <v>22.119240000000001</v>
      </c>
      <c r="D392" s="1"/>
      <c r="E392" s="1">
        <v>21.805764</v>
      </c>
      <c r="F392" s="1"/>
      <c r="G392" s="1">
        <v>26.328977999999999</v>
      </c>
      <c r="H392" s="1"/>
      <c r="I392" s="1">
        <v>5.7881729999999996</v>
      </c>
      <c r="J392" s="1"/>
      <c r="K392" s="1">
        <v>36.231881000000001</v>
      </c>
    </row>
    <row r="393" spans="1:11" x14ac:dyDescent="0.25">
      <c r="A393" s="1">
        <v>546.5</v>
      </c>
      <c r="B393" s="1"/>
      <c r="C393" s="1">
        <v>21.835650000000001</v>
      </c>
      <c r="D393" s="1"/>
      <c r="E393" s="1">
        <v>21.542922999999998</v>
      </c>
      <c r="F393" s="1"/>
      <c r="G393" s="1">
        <v>25.994627000000001</v>
      </c>
      <c r="H393" s="1"/>
      <c r="I393" s="1">
        <v>5.7495029999999998</v>
      </c>
      <c r="J393" s="1"/>
      <c r="K393" s="1">
        <v>35.798054999999998</v>
      </c>
    </row>
    <row r="394" spans="1:11" x14ac:dyDescent="0.25">
      <c r="A394" s="1">
        <v>547</v>
      </c>
      <c r="B394" s="1"/>
      <c r="C394" s="1">
        <v>21.544674000000001</v>
      </c>
      <c r="D394" s="1"/>
      <c r="E394" s="1">
        <v>21.228645</v>
      </c>
      <c r="F394" s="1"/>
      <c r="G394" s="1">
        <v>25.650547</v>
      </c>
      <c r="H394" s="1"/>
      <c r="I394" s="1">
        <v>5.713114</v>
      </c>
      <c r="J394" s="1"/>
      <c r="K394" s="1">
        <v>35.332523999999999</v>
      </c>
    </row>
    <row r="395" spans="1:11" x14ac:dyDescent="0.25">
      <c r="A395" s="1">
        <v>547.5</v>
      </c>
      <c r="B395" s="1"/>
      <c r="C395" s="1">
        <v>21.267923</v>
      </c>
      <c r="D395" s="1"/>
      <c r="E395" s="1">
        <v>20.929746000000002</v>
      </c>
      <c r="F395" s="1"/>
      <c r="G395" s="1">
        <v>25.332070000000002</v>
      </c>
      <c r="H395" s="1"/>
      <c r="I395" s="1">
        <v>5.6821919999999997</v>
      </c>
      <c r="J395" s="1"/>
      <c r="K395" s="1">
        <v>34.880538999999999</v>
      </c>
    </row>
    <row r="396" spans="1:11" x14ac:dyDescent="0.25">
      <c r="A396" s="1">
        <v>548</v>
      </c>
      <c r="B396" s="1"/>
      <c r="C396" s="1">
        <v>20.999576000000001</v>
      </c>
      <c r="D396" s="1"/>
      <c r="E396" s="1">
        <v>20.670601999999999</v>
      </c>
      <c r="F396" s="1"/>
      <c r="G396" s="1">
        <v>25.030957999999998</v>
      </c>
      <c r="H396" s="1"/>
      <c r="I396" s="1">
        <v>5.6613870000000004</v>
      </c>
      <c r="J396" s="1"/>
      <c r="K396" s="1">
        <v>34.431449000000001</v>
      </c>
    </row>
    <row r="397" spans="1:11" x14ac:dyDescent="0.25">
      <c r="A397" s="1">
        <v>548.5</v>
      </c>
      <c r="B397" s="1"/>
      <c r="C397" s="1">
        <v>20.733212999999999</v>
      </c>
      <c r="D397" s="1"/>
      <c r="E397" s="1">
        <v>20.437532999999998</v>
      </c>
      <c r="F397" s="1"/>
      <c r="G397" s="1">
        <v>24.722636999999999</v>
      </c>
      <c r="H397" s="1"/>
      <c r="I397" s="1">
        <v>5.646045</v>
      </c>
      <c r="J397" s="1"/>
      <c r="K397" s="1">
        <v>33.942126999999999</v>
      </c>
    </row>
    <row r="398" spans="1:11" x14ac:dyDescent="0.25">
      <c r="A398" s="1">
        <v>549</v>
      </c>
      <c r="B398" s="1"/>
      <c r="C398" s="1">
        <v>20.470358999999998</v>
      </c>
      <c r="D398" s="1"/>
      <c r="E398" s="1">
        <v>20.204370000000001</v>
      </c>
      <c r="F398" s="1"/>
      <c r="G398" s="1">
        <v>24.439012999999999</v>
      </c>
      <c r="H398" s="1"/>
      <c r="I398" s="1">
        <v>5.6155400000000002</v>
      </c>
      <c r="J398" s="1"/>
      <c r="K398" s="1">
        <v>33.447536999999997</v>
      </c>
    </row>
    <row r="399" spans="1:11" x14ac:dyDescent="0.25">
      <c r="A399" s="1">
        <v>549.5</v>
      </c>
      <c r="B399" s="1"/>
      <c r="C399" s="1">
        <v>20.231922999999998</v>
      </c>
      <c r="D399" s="1"/>
      <c r="E399" s="1">
        <v>19.995619999999999</v>
      </c>
      <c r="F399" s="1"/>
      <c r="G399" s="1">
        <v>24.149509999999999</v>
      </c>
      <c r="H399" s="1"/>
      <c r="I399" s="1">
        <v>5.56297</v>
      </c>
      <c r="J399" s="1"/>
      <c r="K399" s="1">
        <v>32.935552000000001</v>
      </c>
    </row>
    <row r="400" spans="1:11" x14ac:dyDescent="0.25">
      <c r="A400" s="1">
        <v>550</v>
      </c>
      <c r="B400" s="1"/>
      <c r="C400" s="1">
        <v>20.014976000000001</v>
      </c>
      <c r="D400" s="1"/>
      <c r="E400" s="1">
        <v>19.788273</v>
      </c>
      <c r="F400" s="1"/>
      <c r="G400" s="1">
        <v>23.795176000000001</v>
      </c>
      <c r="H400" s="1"/>
      <c r="I400" s="1">
        <v>5.489071</v>
      </c>
      <c r="J400" s="1"/>
      <c r="K400" s="1">
        <v>32.422828000000003</v>
      </c>
    </row>
    <row r="401" spans="1:11" x14ac:dyDescent="0.25">
      <c r="A401" s="1">
        <v>550.5</v>
      </c>
      <c r="B401" s="1"/>
      <c r="C401" s="1">
        <v>19.804072000000001</v>
      </c>
      <c r="D401" s="1"/>
      <c r="E401" s="1">
        <v>19.602366</v>
      </c>
      <c r="F401" s="1"/>
      <c r="G401" s="1">
        <v>23.409357</v>
      </c>
      <c r="H401" s="1"/>
      <c r="I401" s="1">
        <v>5.3982549999999998</v>
      </c>
      <c r="J401" s="1"/>
      <c r="K401" s="1">
        <v>31.964189999999999</v>
      </c>
    </row>
    <row r="402" spans="1:11" x14ac:dyDescent="0.25">
      <c r="A402" s="1">
        <v>551</v>
      </c>
      <c r="B402" s="1"/>
      <c r="C402" s="1">
        <v>19.587969000000001</v>
      </c>
      <c r="D402" s="1"/>
      <c r="E402" s="1">
        <v>19.429893</v>
      </c>
      <c r="F402" s="1"/>
      <c r="G402" s="1">
        <v>23.060345999999999</v>
      </c>
      <c r="H402" s="1"/>
      <c r="I402" s="1">
        <v>5.3022790000000004</v>
      </c>
      <c r="J402" s="1"/>
      <c r="K402" s="1">
        <v>31.580560999999999</v>
      </c>
    </row>
    <row r="403" spans="1:11" x14ac:dyDescent="0.25">
      <c r="A403" s="1">
        <v>551.5</v>
      </c>
      <c r="B403" s="1"/>
      <c r="C403" s="1">
        <v>19.368447</v>
      </c>
      <c r="D403" s="1"/>
      <c r="E403" s="1">
        <v>19.280287999999999</v>
      </c>
      <c r="F403" s="1"/>
      <c r="G403" s="1">
        <v>22.721185999999999</v>
      </c>
      <c r="H403" s="1"/>
      <c r="I403" s="1">
        <v>5.1956329999999999</v>
      </c>
      <c r="J403" s="1"/>
      <c r="K403" s="1">
        <v>31.227350999999999</v>
      </c>
    </row>
    <row r="404" spans="1:11" x14ac:dyDescent="0.25">
      <c r="A404" s="1">
        <v>552</v>
      </c>
      <c r="B404" s="1"/>
      <c r="C404" s="1">
        <v>19.143235000000001</v>
      </c>
      <c r="D404" s="1"/>
      <c r="E404" s="1">
        <v>19.142486999999999</v>
      </c>
      <c r="F404" s="1"/>
      <c r="G404" s="1">
        <v>22.407218</v>
      </c>
      <c r="H404" s="1"/>
      <c r="I404" s="1">
        <v>5.1136949999999999</v>
      </c>
      <c r="J404" s="1"/>
      <c r="K404" s="1">
        <v>30.902515000000001</v>
      </c>
    </row>
    <row r="405" spans="1:11" x14ac:dyDescent="0.25">
      <c r="A405" s="1">
        <v>552.5</v>
      </c>
      <c r="B405" s="1"/>
      <c r="C405" s="1">
        <v>18.90934</v>
      </c>
      <c r="D405" s="1"/>
      <c r="E405" s="1">
        <v>18.935410000000001</v>
      </c>
      <c r="F405" s="1"/>
      <c r="G405" s="1">
        <v>22.098749000000002</v>
      </c>
      <c r="H405" s="1"/>
      <c r="I405" s="1">
        <v>5.0369549999999998</v>
      </c>
      <c r="J405" s="1"/>
      <c r="K405" s="1">
        <v>30.575476999999999</v>
      </c>
    </row>
    <row r="406" spans="1:11" x14ac:dyDescent="0.25">
      <c r="A406" s="1">
        <v>553</v>
      </c>
      <c r="B406" s="1"/>
      <c r="C406" s="1">
        <v>18.69032</v>
      </c>
      <c r="D406" s="1"/>
      <c r="E406" s="1">
        <v>18.719023</v>
      </c>
      <c r="F406" s="1"/>
      <c r="G406" s="1">
        <v>21.789214999999999</v>
      </c>
      <c r="H406" s="1"/>
      <c r="I406" s="1">
        <v>4.9709909999999997</v>
      </c>
      <c r="J406" s="1"/>
      <c r="K406" s="1">
        <v>30.249428000000002</v>
      </c>
    </row>
    <row r="407" spans="1:11" x14ac:dyDescent="0.25">
      <c r="A407" s="1">
        <v>553.5</v>
      </c>
      <c r="B407" s="1"/>
      <c r="C407" s="1">
        <v>18.465523999999998</v>
      </c>
      <c r="D407" s="1"/>
      <c r="E407" s="1">
        <v>18.509053000000002</v>
      </c>
      <c r="F407" s="1"/>
      <c r="G407" s="1">
        <v>21.530988000000001</v>
      </c>
      <c r="H407" s="1"/>
      <c r="I407" s="1">
        <v>4.9035830000000002</v>
      </c>
      <c r="J407" s="1"/>
      <c r="K407" s="1">
        <v>29.960227</v>
      </c>
    </row>
    <row r="408" spans="1:11" x14ac:dyDescent="0.25">
      <c r="A408" s="1">
        <v>554</v>
      </c>
      <c r="B408" s="1"/>
      <c r="C408" s="1">
        <v>18.242132000000002</v>
      </c>
      <c r="D408" s="1"/>
      <c r="E408" s="1">
        <v>18.313718999999999</v>
      </c>
      <c r="F408" s="1"/>
      <c r="G408" s="1">
        <v>21.300257999999999</v>
      </c>
      <c r="H408" s="1"/>
      <c r="I408" s="1">
        <v>4.8496100000000002</v>
      </c>
      <c r="J408" s="1"/>
      <c r="K408" s="1">
        <v>29.637098000000002</v>
      </c>
    </row>
    <row r="409" spans="1:11" x14ac:dyDescent="0.25">
      <c r="A409" s="1">
        <v>554.5</v>
      </c>
      <c r="B409" s="1"/>
      <c r="C409" s="1">
        <v>18.007566000000001</v>
      </c>
      <c r="D409" s="1"/>
      <c r="E409" s="1">
        <v>18.117383</v>
      </c>
      <c r="F409" s="1"/>
      <c r="G409" s="1">
        <v>21.108449</v>
      </c>
      <c r="H409" s="1"/>
      <c r="I409" s="1">
        <v>4.807239</v>
      </c>
      <c r="J409" s="1"/>
      <c r="K409" s="1">
        <v>29.318534</v>
      </c>
    </row>
    <row r="410" spans="1:11" x14ac:dyDescent="0.25">
      <c r="A410" s="1">
        <v>555</v>
      </c>
      <c r="B410" s="1"/>
      <c r="C410" s="1">
        <v>17.801929000000001</v>
      </c>
      <c r="D410" s="1"/>
      <c r="E410" s="1">
        <v>17.926794000000001</v>
      </c>
      <c r="F410" s="1"/>
      <c r="G410" s="1">
        <v>20.950859999999999</v>
      </c>
      <c r="H410" s="1"/>
      <c r="I410" s="1">
        <v>4.7581550000000004</v>
      </c>
      <c r="J410" s="1"/>
      <c r="K410" s="1">
        <v>28.973255000000002</v>
      </c>
    </row>
    <row r="411" spans="1:11" x14ac:dyDescent="0.25">
      <c r="A411" s="1">
        <v>555.5</v>
      </c>
      <c r="B411" s="1"/>
      <c r="C411" s="1">
        <v>17.611744000000002</v>
      </c>
      <c r="D411" s="1"/>
      <c r="E411" s="1">
        <v>17.731653999999999</v>
      </c>
      <c r="F411" s="1"/>
      <c r="G411" s="1">
        <v>20.783448</v>
      </c>
      <c r="H411" s="1"/>
      <c r="I411" s="1">
        <v>4.7081869999999997</v>
      </c>
      <c r="J411" s="1"/>
      <c r="K411" s="1">
        <v>28.636323000000001</v>
      </c>
    </row>
    <row r="412" spans="1:11" x14ac:dyDescent="0.25">
      <c r="A412" s="1">
        <v>556</v>
      </c>
      <c r="B412" s="1"/>
      <c r="C412" s="1">
        <v>17.441246</v>
      </c>
      <c r="D412" s="1"/>
      <c r="E412" s="1">
        <v>17.551359999999999</v>
      </c>
      <c r="F412" s="1"/>
      <c r="G412" s="1">
        <v>20.602402000000001</v>
      </c>
      <c r="H412" s="1"/>
      <c r="I412" s="1">
        <v>4.6533329999999999</v>
      </c>
      <c r="J412" s="1"/>
      <c r="K412" s="1">
        <v>28.29862</v>
      </c>
    </row>
    <row r="413" spans="1:11" x14ac:dyDescent="0.25">
      <c r="A413" s="1">
        <v>556.5</v>
      </c>
      <c r="B413" s="1"/>
      <c r="C413" s="1">
        <v>17.273671</v>
      </c>
      <c r="D413" s="1"/>
      <c r="E413" s="1">
        <v>17.371105</v>
      </c>
      <c r="F413" s="1"/>
      <c r="G413" s="1">
        <v>20.415956999999999</v>
      </c>
      <c r="H413" s="1"/>
      <c r="I413" s="1">
        <v>4.5947459999999998</v>
      </c>
      <c r="J413" s="1"/>
      <c r="K413" s="1">
        <v>27.980933</v>
      </c>
    </row>
    <row r="414" spans="1:11" x14ac:dyDescent="0.25">
      <c r="A414" s="1">
        <v>557</v>
      </c>
      <c r="B414" s="1"/>
      <c r="C414" s="1">
        <v>17.10894</v>
      </c>
      <c r="D414" s="1"/>
      <c r="E414" s="1">
        <v>17.211960999999999</v>
      </c>
      <c r="F414" s="1"/>
      <c r="G414" s="1">
        <v>20.204543999999999</v>
      </c>
      <c r="H414" s="1"/>
      <c r="I414" s="1">
        <v>4.5343400000000003</v>
      </c>
      <c r="J414" s="1"/>
      <c r="K414" s="1">
        <v>27.673746999999999</v>
      </c>
    </row>
    <row r="415" spans="1:11" x14ac:dyDescent="0.25">
      <c r="A415" s="1">
        <v>557.5</v>
      </c>
      <c r="B415" s="1"/>
      <c r="C415" s="1">
        <v>16.939675999999999</v>
      </c>
      <c r="D415" s="1"/>
      <c r="E415" s="1">
        <v>17.080786</v>
      </c>
      <c r="F415" s="1"/>
      <c r="G415" s="1">
        <v>20.018038000000001</v>
      </c>
      <c r="H415" s="1"/>
      <c r="I415" s="1">
        <v>4.5031749999999997</v>
      </c>
      <c r="J415" s="1"/>
      <c r="K415" s="1">
        <v>27.375461999999999</v>
      </c>
    </row>
    <row r="416" spans="1:11" x14ac:dyDescent="0.25">
      <c r="A416" s="1">
        <v>558</v>
      </c>
      <c r="B416" s="1"/>
      <c r="C416" s="1">
        <v>16.758417000000001</v>
      </c>
      <c r="D416" s="1"/>
      <c r="E416" s="1">
        <v>16.899253999999999</v>
      </c>
      <c r="F416" s="1"/>
      <c r="G416" s="1">
        <v>19.837852999999999</v>
      </c>
      <c r="H416" s="1"/>
      <c r="I416" s="1">
        <v>4.4816019999999996</v>
      </c>
      <c r="J416" s="1"/>
      <c r="K416" s="1">
        <v>27.065650000000002</v>
      </c>
    </row>
    <row r="417" spans="1:11" x14ac:dyDescent="0.25">
      <c r="A417" s="1">
        <v>558.5</v>
      </c>
      <c r="B417" s="1"/>
      <c r="C417" s="1">
        <v>16.578806</v>
      </c>
      <c r="D417" s="1"/>
      <c r="E417" s="1">
        <v>16.711077</v>
      </c>
      <c r="F417" s="1"/>
      <c r="G417" s="1">
        <v>19.613925999999999</v>
      </c>
      <c r="H417" s="1"/>
      <c r="I417" s="1">
        <v>4.475263</v>
      </c>
      <c r="J417" s="1"/>
      <c r="K417" s="1">
        <v>26.73555</v>
      </c>
    </row>
    <row r="418" spans="1:11" x14ac:dyDescent="0.25">
      <c r="A418" s="1">
        <v>559</v>
      </c>
      <c r="B418" s="1"/>
      <c r="C418" s="1">
        <v>16.389139</v>
      </c>
      <c r="D418" s="1"/>
      <c r="E418" s="1">
        <v>16.505504999999999</v>
      </c>
      <c r="F418" s="1"/>
      <c r="G418" s="1">
        <v>19.387808</v>
      </c>
      <c r="H418" s="1"/>
      <c r="I418" s="1">
        <v>4.4565489999999999</v>
      </c>
      <c r="J418" s="1"/>
      <c r="K418" s="1">
        <v>26.423696</v>
      </c>
    </row>
    <row r="419" spans="1:11" x14ac:dyDescent="0.25">
      <c r="A419" s="1">
        <v>559.5</v>
      </c>
      <c r="B419" s="1"/>
      <c r="C419" s="1">
        <v>16.193935</v>
      </c>
      <c r="D419" s="1"/>
      <c r="E419" s="1">
        <v>16.308764</v>
      </c>
      <c r="F419" s="1"/>
      <c r="G419" s="1">
        <v>19.144711000000001</v>
      </c>
      <c r="H419" s="1"/>
      <c r="I419" s="1">
        <v>4.4451619999999998</v>
      </c>
      <c r="J419" s="1"/>
      <c r="K419" s="1">
        <v>26.068957000000001</v>
      </c>
    </row>
    <row r="420" spans="1:11" x14ac:dyDescent="0.25">
      <c r="A420" s="1">
        <v>560</v>
      </c>
      <c r="B420" s="1"/>
      <c r="C420" s="1">
        <v>15.994551</v>
      </c>
      <c r="D420" s="1"/>
      <c r="E420" s="1">
        <v>16.105671999999998</v>
      </c>
      <c r="F420" s="1"/>
      <c r="G420" s="1">
        <v>18.883984000000002</v>
      </c>
      <c r="H420" s="1"/>
      <c r="I420" s="1">
        <v>4.4359070000000003</v>
      </c>
      <c r="J420" s="1"/>
      <c r="K420" s="1">
        <v>25.725321999999998</v>
      </c>
    </row>
    <row r="421" spans="1:11" x14ac:dyDescent="0.25">
      <c r="A421" s="1">
        <v>560.5</v>
      </c>
      <c r="B421" s="1"/>
      <c r="C421" s="1">
        <v>15.809900000000001</v>
      </c>
      <c r="D421" s="1"/>
      <c r="E421" s="1">
        <v>15.903419</v>
      </c>
      <c r="F421" s="1"/>
      <c r="G421" s="1">
        <v>18.628316000000002</v>
      </c>
      <c r="H421" s="1"/>
      <c r="I421" s="1">
        <v>4.4091360000000002</v>
      </c>
      <c r="J421" s="1"/>
      <c r="K421" s="1">
        <v>25.337831999999999</v>
      </c>
    </row>
    <row r="422" spans="1:11" x14ac:dyDescent="0.25">
      <c r="A422" s="1">
        <v>561</v>
      </c>
      <c r="B422" s="1"/>
      <c r="C422" s="1">
        <v>15.634966</v>
      </c>
      <c r="D422" s="1"/>
      <c r="E422" s="1">
        <v>15.685174</v>
      </c>
      <c r="F422" s="1"/>
      <c r="G422" s="1">
        <v>18.390370999999998</v>
      </c>
      <c r="H422" s="1"/>
      <c r="I422" s="1">
        <v>4.3758150000000002</v>
      </c>
      <c r="J422" s="1"/>
      <c r="K422" s="1">
        <v>24.981255999999998</v>
      </c>
    </row>
    <row r="423" spans="1:11" x14ac:dyDescent="0.25">
      <c r="A423" s="1">
        <v>561.5</v>
      </c>
      <c r="B423" s="1"/>
      <c r="C423" s="1">
        <v>15.478376000000001</v>
      </c>
      <c r="D423" s="1"/>
      <c r="E423" s="1">
        <v>15.469810000000001</v>
      </c>
      <c r="F423" s="1"/>
      <c r="G423" s="1">
        <v>18.130265999999999</v>
      </c>
      <c r="H423" s="1"/>
      <c r="I423" s="1">
        <v>4.3274080000000001</v>
      </c>
      <c r="J423" s="1"/>
      <c r="K423" s="1">
        <v>24.652027</v>
      </c>
    </row>
    <row r="424" spans="1:11" x14ac:dyDescent="0.25">
      <c r="A424" s="1">
        <v>562</v>
      </c>
      <c r="B424" s="1"/>
      <c r="C424" s="1">
        <v>15.347213999999999</v>
      </c>
      <c r="D424" s="1"/>
      <c r="E424" s="1">
        <v>15.250113000000001</v>
      </c>
      <c r="F424" s="1"/>
      <c r="G424" s="1">
        <v>17.877904999999998</v>
      </c>
      <c r="H424" s="1"/>
      <c r="I424" s="1">
        <v>4.2572679999999998</v>
      </c>
      <c r="J424" s="1"/>
      <c r="K424" s="1">
        <v>24.356314999999999</v>
      </c>
    </row>
    <row r="425" spans="1:11" x14ac:dyDescent="0.25">
      <c r="A425" s="1">
        <v>562.5</v>
      </c>
      <c r="B425" s="1"/>
      <c r="C425" s="1">
        <v>15.218933</v>
      </c>
      <c r="D425" s="1"/>
      <c r="E425" s="1">
        <v>15.041515</v>
      </c>
      <c r="F425" s="1"/>
      <c r="G425" s="1">
        <v>17.596895</v>
      </c>
      <c r="H425" s="1"/>
      <c r="I425" s="1">
        <v>4.175961</v>
      </c>
      <c r="J425" s="1"/>
      <c r="K425" s="1">
        <v>24.092794000000001</v>
      </c>
    </row>
    <row r="426" spans="1:11" x14ac:dyDescent="0.25">
      <c r="A426" s="1">
        <v>563</v>
      </c>
      <c r="B426" s="1"/>
      <c r="C426" s="1">
        <v>15.101618</v>
      </c>
      <c r="D426" s="1"/>
      <c r="E426" s="1">
        <v>14.866410999999999</v>
      </c>
      <c r="F426" s="1"/>
      <c r="G426" s="1">
        <v>17.356715000000001</v>
      </c>
      <c r="H426" s="1"/>
      <c r="I426" s="1">
        <v>4.1082349999999996</v>
      </c>
      <c r="J426" s="1"/>
      <c r="K426" s="1">
        <v>23.84911</v>
      </c>
    </row>
    <row r="427" spans="1:11" x14ac:dyDescent="0.25">
      <c r="A427" s="1">
        <v>563.5</v>
      </c>
      <c r="B427" s="1"/>
      <c r="C427" s="1">
        <v>14.974714000000001</v>
      </c>
      <c r="D427" s="1"/>
      <c r="E427" s="1">
        <v>14.699775000000001</v>
      </c>
      <c r="F427" s="1"/>
      <c r="G427" s="1">
        <v>17.149972000000002</v>
      </c>
      <c r="H427" s="1"/>
      <c r="I427" s="1">
        <v>4.0447150000000001</v>
      </c>
      <c r="J427" s="1"/>
      <c r="K427" s="1">
        <v>23.629297999999999</v>
      </c>
    </row>
    <row r="428" spans="1:11" x14ac:dyDescent="0.25">
      <c r="A428" s="1">
        <v>564</v>
      </c>
      <c r="B428" s="1"/>
      <c r="C428" s="1">
        <v>14.844713</v>
      </c>
      <c r="D428" s="1"/>
      <c r="E428" s="1">
        <v>14.527274</v>
      </c>
      <c r="F428" s="1"/>
      <c r="G428" s="1">
        <v>16.966235999999999</v>
      </c>
      <c r="H428" s="1"/>
      <c r="I428" s="1">
        <v>4.0007390000000003</v>
      </c>
      <c r="J428" s="1"/>
      <c r="K428" s="1">
        <v>23.438960000000002</v>
      </c>
    </row>
    <row r="429" spans="1:11" x14ac:dyDescent="0.25">
      <c r="A429" s="1">
        <v>564.5</v>
      </c>
      <c r="B429" s="1"/>
      <c r="C429" s="1">
        <v>14.716540999999999</v>
      </c>
      <c r="D429" s="1"/>
      <c r="E429" s="1">
        <v>14.341799999999999</v>
      </c>
      <c r="F429" s="1"/>
      <c r="G429" s="1">
        <v>16.797485000000002</v>
      </c>
      <c r="H429" s="1"/>
      <c r="I429" s="1">
        <v>3.9588239999999999</v>
      </c>
      <c r="J429" s="1"/>
      <c r="K429" s="1">
        <v>23.272231000000001</v>
      </c>
    </row>
    <row r="430" spans="1:11" x14ac:dyDescent="0.25">
      <c r="A430" s="1">
        <v>565</v>
      </c>
      <c r="B430" s="1"/>
      <c r="C430" s="1">
        <v>14.560025</v>
      </c>
      <c r="D430" s="1"/>
      <c r="E430" s="1">
        <v>14.187526</v>
      </c>
      <c r="F430" s="1"/>
      <c r="G430" s="1">
        <v>16.655964999999998</v>
      </c>
      <c r="H430" s="1"/>
      <c r="I430" s="1">
        <v>3.9342320000000002</v>
      </c>
      <c r="J430" s="1"/>
      <c r="K430" s="1">
        <v>23.076015999999999</v>
      </c>
    </row>
    <row r="431" spans="1:11" x14ac:dyDescent="0.25">
      <c r="A431" s="1">
        <v>565.5</v>
      </c>
      <c r="B431" s="1"/>
      <c r="C431" s="1">
        <v>14.408431</v>
      </c>
      <c r="D431" s="1"/>
      <c r="E431" s="1">
        <v>14.036082</v>
      </c>
      <c r="F431" s="1"/>
      <c r="G431" s="1">
        <v>16.492591999999998</v>
      </c>
      <c r="H431" s="1"/>
      <c r="I431" s="1">
        <v>3.9226939999999999</v>
      </c>
      <c r="J431" s="1"/>
      <c r="K431" s="1">
        <v>22.882515999999999</v>
      </c>
    </row>
    <row r="432" spans="1:11" x14ac:dyDescent="0.25">
      <c r="A432" s="1">
        <v>566</v>
      </c>
      <c r="B432" s="1"/>
      <c r="C432" s="1">
        <v>14.261227999999999</v>
      </c>
      <c r="D432" s="1"/>
      <c r="E432" s="1">
        <v>13.88837</v>
      </c>
      <c r="F432" s="1"/>
      <c r="G432" s="1">
        <v>16.315958999999999</v>
      </c>
      <c r="H432" s="1"/>
      <c r="I432" s="1">
        <v>3.9200059999999999</v>
      </c>
      <c r="J432" s="1"/>
      <c r="K432" s="1">
        <v>22.633859000000001</v>
      </c>
    </row>
    <row r="433" spans="1:11" x14ac:dyDescent="0.25">
      <c r="A433" s="1">
        <v>566.5</v>
      </c>
      <c r="B433" s="1"/>
      <c r="C433" s="1">
        <v>14.109510999999999</v>
      </c>
      <c r="D433" s="1"/>
      <c r="E433" s="1">
        <v>13.736663999999999</v>
      </c>
      <c r="F433" s="1"/>
      <c r="G433" s="1">
        <v>16.163338</v>
      </c>
      <c r="H433" s="1"/>
      <c r="I433" s="1">
        <v>3.9222610000000002</v>
      </c>
      <c r="J433" s="1"/>
      <c r="K433" s="1">
        <v>22.375921000000002</v>
      </c>
    </row>
    <row r="434" spans="1:11" x14ac:dyDescent="0.25">
      <c r="A434" s="1">
        <v>567</v>
      </c>
      <c r="B434" s="1"/>
      <c r="C434" s="1">
        <v>13.959803000000001</v>
      </c>
      <c r="D434" s="1"/>
      <c r="E434" s="1">
        <v>13.594433</v>
      </c>
      <c r="F434" s="1"/>
      <c r="G434" s="1">
        <v>15.987175000000001</v>
      </c>
      <c r="H434" s="1"/>
      <c r="I434" s="1">
        <v>3.9264679999999998</v>
      </c>
      <c r="J434" s="1"/>
      <c r="K434" s="1">
        <v>22.116551000000001</v>
      </c>
    </row>
    <row r="435" spans="1:11" x14ac:dyDescent="0.25">
      <c r="A435" s="1">
        <v>567.5</v>
      </c>
      <c r="B435" s="1"/>
      <c r="C435" s="1">
        <v>13.829501</v>
      </c>
      <c r="D435" s="1"/>
      <c r="E435" s="1">
        <v>13.457163</v>
      </c>
      <c r="F435" s="1"/>
      <c r="G435" s="1">
        <v>15.82497</v>
      </c>
      <c r="H435" s="1"/>
      <c r="I435" s="1">
        <v>3.9198870000000001</v>
      </c>
      <c r="J435" s="1"/>
      <c r="K435" s="1">
        <v>21.841602999999999</v>
      </c>
    </row>
    <row r="436" spans="1:11" x14ac:dyDescent="0.25">
      <c r="A436" s="1">
        <v>568</v>
      </c>
      <c r="B436" s="1"/>
      <c r="C436" s="1">
        <v>13.70955</v>
      </c>
      <c r="D436" s="1"/>
      <c r="E436" s="1">
        <v>13.314906000000001</v>
      </c>
      <c r="F436" s="1"/>
      <c r="G436" s="1">
        <v>15.626981000000001</v>
      </c>
      <c r="H436" s="1"/>
      <c r="I436" s="1">
        <v>3.9084940000000001</v>
      </c>
      <c r="J436" s="1"/>
      <c r="K436" s="1">
        <v>21.546786000000001</v>
      </c>
    </row>
    <row r="437" spans="1:11" x14ac:dyDescent="0.25">
      <c r="A437" s="1">
        <v>568.5</v>
      </c>
      <c r="B437" s="1"/>
      <c r="C437" s="1">
        <v>13.587979000000001</v>
      </c>
      <c r="D437" s="1"/>
      <c r="E437" s="1">
        <v>13.183987999999999</v>
      </c>
      <c r="F437" s="1"/>
      <c r="G437" s="1">
        <v>15.429226</v>
      </c>
      <c r="H437" s="1"/>
      <c r="I437" s="1">
        <v>3.8979279999999998</v>
      </c>
      <c r="J437" s="1"/>
      <c r="K437" s="1">
        <v>21.245944999999999</v>
      </c>
    </row>
    <row r="438" spans="1:11" x14ac:dyDescent="0.25">
      <c r="A438" s="1">
        <v>569</v>
      </c>
      <c r="B438" s="1"/>
      <c r="C438" s="1">
        <v>13.45008</v>
      </c>
      <c r="D438" s="1"/>
      <c r="E438" s="1">
        <v>13.062025999999999</v>
      </c>
      <c r="F438" s="1"/>
      <c r="G438" s="1">
        <v>15.228161</v>
      </c>
      <c r="H438" s="1"/>
      <c r="I438" s="1">
        <v>3.8764050000000001</v>
      </c>
      <c r="J438" s="1"/>
      <c r="K438" s="1">
        <v>20.963698000000001</v>
      </c>
    </row>
    <row r="439" spans="1:11" x14ac:dyDescent="0.25">
      <c r="A439" s="1">
        <v>569.5</v>
      </c>
      <c r="B439" s="1"/>
      <c r="C439" s="1">
        <v>13.289813000000001</v>
      </c>
      <c r="D439" s="1"/>
      <c r="E439" s="1">
        <v>12.924917000000001</v>
      </c>
      <c r="F439" s="1"/>
      <c r="G439" s="1">
        <v>15.036727000000001</v>
      </c>
      <c r="H439" s="1"/>
      <c r="I439" s="1">
        <v>3.8557679999999999</v>
      </c>
      <c r="J439" s="1"/>
      <c r="K439" s="1">
        <v>20.68139</v>
      </c>
    </row>
    <row r="440" spans="1:11" x14ac:dyDescent="0.25">
      <c r="A440" s="1">
        <v>570</v>
      </c>
      <c r="B440" s="1"/>
      <c r="C440" s="1">
        <v>13.137129</v>
      </c>
      <c r="D440" s="1"/>
      <c r="E440" s="1">
        <v>12.784208</v>
      </c>
      <c r="F440" s="1"/>
      <c r="G440" s="1">
        <v>14.853132</v>
      </c>
      <c r="H440" s="1"/>
      <c r="I440" s="1">
        <v>3.8226589999999998</v>
      </c>
      <c r="J440" s="1"/>
      <c r="K440" s="1">
        <v>20.414888999999999</v>
      </c>
    </row>
    <row r="441" spans="1:11" x14ac:dyDescent="0.25">
      <c r="A441" s="1">
        <v>570.5</v>
      </c>
      <c r="B441" s="1"/>
      <c r="C441" s="1">
        <v>12.956398999999999</v>
      </c>
      <c r="D441" s="1"/>
      <c r="E441" s="1">
        <v>12.663499</v>
      </c>
      <c r="F441" s="1"/>
      <c r="G441" s="1">
        <v>14.699075000000001</v>
      </c>
      <c r="H441" s="1"/>
      <c r="I441" s="1">
        <v>3.7818459999999998</v>
      </c>
      <c r="J441" s="1"/>
      <c r="K441" s="1">
        <v>20.140498999999998</v>
      </c>
    </row>
    <row r="442" spans="1:11" x14ac:dyDescent="0.25">
      <c r="A442" s="1">
        <v>571</v>
      </c>
      <c r="B442" s="1"/>
      <c r="C442" s="1">
        <v>12.789002</v>
      </c>
      <c r="D442" s="1"/>
      <c r="E442" s="1">
        <v>12.541344</v>
      </c>
      <c r="F442" s="1"/>
      <c r="G442" s="1">
        <v>14.528126</v>
      </c>
      <c r="H442" s="1"/>
      <c r="I442" s="1">
        <v>3.7406760000000001</v>
      </c>
      <c r="J442" s="1"/>
      <c r="K442" s="1">
        <v>19.898067999999999</v>
      </c>
    </row>
    <row r="443" spans="1:11" x14ac:dyDescent="0.25">
      <c r="A443" s="1">
        <v>571.5</v>
      </c>
      <c r="B443" s="1"/>
      <c r="C443" s="1">
        <v>12.622145</v>
      </c>
      <c r="D443" s="1"/>
      <c r="E443" s="1">
        <v>12.413817</v>
      </c>
      <c r="F443" s="1"/>
      <c r="G443" s="1">
        <v>14.331771</v>
      </c>
      <c r="H443" s="1"/>
      <c r="I443" s="1">
        <v>3.7033209999999999</v>
      </c>
      <c r="J443" s="1"/>
      <c r="K443" s="1">
        <v>19.640571999999999</v>
      </c>
    </row>
    <row r="444" spans="1:11" x14ac:dyDescent="0.25">
      <c r="A444" s="1">
        <v>572</v>
      </c>
      <c r="B444" s="1"/>
      <c r="C444" s="1">
        <v>12.457751</v>
      </c>
      <c r="D444" s="1"/>
      <c r="E444" s="1">
        <v>12.281895</v>
      </c>
      <c r="F444" s="1"/>
      <c r="G444" s="1">
        <v>14.150357</v>
      </c>
      <c r="H444" s="1"/>
      <c r="I444" s="1">
        <v>3.6690969999999998</v>
      </c>
      <c r="J444" s="1"/>
      <c r="K444" s="1">
        <v>19.401814999999999</v>
      </c>
    </row>
    <row r="445" spans="1:11" x14ac:dyDescent="0.25">
      <c r="A445" s="1">
        <v>572.5</v>
      </c>
      <c r="B445" s="1"/>
      <c r="C445" s="1">
        <v>12.276524999999999</v>
      </c>
      <c r="D445" s="1"/>
      <c r="E445" s="1">
        <v>12.142407</v>
      </c>
      <c r="F445" s="1"/>
      <c r="G445" s="1">
        <v>13.950866</v>
      </c>
      <c r="H445" s="1"/>
      <c r="I445" s="1">
        <v>3.6503130000000001</v>
      </c>
      <c r="J445" s="1"/>
      <c r="K445" s="1">
        <v>19.197005999999998</v>
      </c>
    </row>
    <row r="446" spans="1:11" x14ac:dyDescent="0.25">
      <c r="A446" s="1">
        <v>573</v>
      </c>
      <c r="B446" s="1"/>
      <c r="C446" s="1">
        <v>12.12256</v>
      </c>
      <c r="D446" s="1"/>
      <c r="E446" s="1">
        <v>12.006338</v>
      </c>
      <c r="F446" s="1"/>
      <c r="G446" s="1">
        <v>13.773542000000001</v>
      </c>
      <c r="H446" s="1"/>
      <c r="I446" s="1">
        <v>3.631726</v>
      </c>
      <c r="J446" s="1"/>
      <c r="K446" s="1">
        <v>18.99391</v>
      </c>
    </row>
    <row r="447" spans="1:11" x14ac:dyDescent="0.25">
      <c r="A447" s="1">
        <v>573.5</v>
      </c>
      <c r="B447" s="1"/>
      <c r="C447" s="1">
        <v>11.980290999999999</v>
      </c>
      <c r="D447" s="1"/>
      <c r="E447" s="1">
        <v>11.859586999999999</v>
      </c>
      <c r="F447" s="1"/>
      <c r="G447" s="1">
        <v>13.603619</v>
      </c>
      <c r="H447" s="1"/>
      <c r="I447" s="1">
        <v>3.611437</v>
      </c>
      <c r="J447" s="1"/>
      <c r="K447" s="1">
        <v>18.769145999999999</v>
      </c>
    </row>
    <row r="448" spans="1:11" x14ac:dyDescent="0.25">
      <c r="A448" s="1">
        <v>574</v>
      </c>
      <c r="B448" s="1"/>
      <c r="C448" s="1">
        <v>11.844144</v>
      </c>
      <c r="D448" s="1"/>
      <c r="E448" s="1">
        <v>11.723981</v>
      </c>
      <c r="F448" s="1"/>
      <c r="G448" s="1">
        <v>13.431571999999999</v>
      </c>
      <c r="H448" s="1"/>
      <c r="I448" s="1">
        <v>3.5989010000000001</v>
      </c>
      <c r="J448" s="1"/>
      <c r="K448" s="1">
        <v>18.545497999999998</v>
      </c>
    </row>
    <row r="449" spans="1:11" x14ac:dyDescent="0.25">
      <c r="A449" s="1">
        <v>574.5</v>
      </c>
      <c r="B449" s="1"/>
      <c r="C449" s="1">
        <v>11.697127</v>
      </c>
      <c r="D449" s="1"/>
      <c r="E449" s="1">
        <v>11.613552</v>
      </c>
      <c r="F449" s="1"/>
      <c r="G449" s="1">
        <v>13.255215</v>
      </c>
      <c r="H449" s="1"/>
      <c r="I449" s="1">
        <v>3.5786519999999999</v>
      </c>
      <c r="J449" s="1"/>
      <c r="K449" s="1">
        <v>18.350653999999999</v>
      </c>
    </row>
    <row r="450" spans="1:11" x14ac:dyDescent="0.25">
      <c r="A450" s="1">
        <v>575</v>
      </c>
      <c r="B450" s="1"/>
      <c r="C450" s="1">
        <v>11.542896000000001</v>
      </c>
      <c r="D450" s="1"/>
      <c r="E450" s="1">
        <v>11.492151</v>
      </c>
      <c r="F450" s="1"/>
      <c r="G450" s="1">
        <v>13.084075</v>
      </c>
      <c r="H450" s="1"/>
      <c r="I450" s="1">
        <v>3.562306</v>
      </c>
      <c r="J450" s="1"/>
      <c r="K450" s="1">
        <v>18.13212</v>
      </c>
    </row>
    <row r="451" spans="1:11" x14ac:dyDescent="0.25">
      <c r="A451" s="1">
        <v>575.5</v>
      </c>
      <c r="B451" s="1"/>
      <c r="C451" s="1">
        <v>11.42327</v>
      </c>
      <c r="D451" s="1"/>
      <c r="E451" s="1">
        <v>11.368511</v>
      </c>
      <c r="F451" s="1"/>
      <c r="G451" s="1">
        <v>12.927194</v>
      </c>
      <c r="H451" s="1"/>
      <c r="I451" s="1">
        <v>3.541534</v>
      </c>
      <c r="J451" s="1"/>
      <c r="K451" s="1">
        <v>17.920449000000001</v>
      </c>
    </row>
    <row r="452" spans="1:11" x14ac:dyDescent="0.25">
      <c r="A452" s="1">
        <v>576</v>
      </c>
      <c r="B452" s="1"/>
      <c r="C452" s="1">
        <v>11.30639</v>
      </c>
      <c r="D452" s="1"/>
      <c r="E452" s="1">
        <v>11.245547</v>
      </c>
      <c r="F452" s="1"/>
      <c r="G452" s="1">
        <v>12.813810999999999</v>
      </c>
      <c r="H452" s="1"/>
      <c r="I452" s="1">
        <v>3.509439</v>
      </c>
      <c r="J452" s="1"/>
      <c r="K452" s="1">
        <v>17.6783</v>
      </c>
    </row>
    <row r="453" spans="1:11" x14ac:dyDescent="0.25">
      <c r="A453" s="1">
        <v>576.5</v>
      </c>
      <c r="B453" s="1"/>
      <c r="C453" s="1">
        <v>11.206775</v>
      </c>
      <c r="D453" s="1"/>
      <c r="E453" s="1">
        <v>11.131218000000001</v>
      </c>
      <c r="F453" s="1"/>
      <c r="G453" s="1">
        <v>12.686214</v>
      </c>
      <c r="H453" s="1"/>
      <c r="I453" s="1">
        <v>3.4742000000000002</v>
      </c>
      <c r="J453" s="1"/>
      <c r="K453" s="1">
        <v>17.422779999999999</v>
      </c>
    </row>
    <row r="454" spans="1:11" x14ac:dyDescent="0.25">
      <c r="A454" s="1">
        <v>577</v>
      </c>
      <c r="B454" s="1"/>
      <c r="C454" s="1">
        <v>11.111711</v>
      </c>
      <c r="D454" s="1"/>
      <c r="E454" s="1">
        <v>11.023816999999999</v>
      </c>
      <c r="F454" s="1"/>
      <c r="G454" s="1">
        <v>12.533913999999999</v>
      </c>
      <c r="H454" s="1"/>
      <c r="I454" s="1">
        <v>3.4299550000000001</v>
      </c>
      <c r="J454" s="1"/>
      <c r="K454" s="1">
        <v>17.166160999999999</v>
      </c>
    </row>
    <row r="455" spans="1:11" x14ac:dyDescent="0.25">
      <c r="A455" s="1">
        <v>577.5</v>
      </c>
      <c r="B455" s="1"/>
      <c r="C455" s="1">
        <v>11.040711999999999</v>
      </c>
      <c r="D455" s="1"/>
      <c r="E455" s="1">
        <v>10.940777000000001</v>
      </c>
      <c r="F455" s="1"/>
      <c r="G455" s="1">
        <v>12.38147</v>
      </c>
      <c r="H455" s="1"/>
      <c r="I455" s="1">
        <v>3.3892850000000001</v>
      </c>
      <c r="J455" s="1"/>
      <c r="K455" s="1">
        <v>16.934059000000001</v>
      </c>
    </row>
    <row r="456" spans="1:11" x14ac:dyDescent="0.25">
      <c r="A456" s="1">
        <v>578</v>
      </c>
      <c r="B456" s="1"/>
      <c r="C456" s="1">
        <v>10.966113</v>
      </c>
      <c r="D456" s="1"/>
      <c r="E456" s="1">
        <v>10.851228000000001</v>
      </c>
      <c r="F456" s="1"/>
      <c r="G456" s="1">
        <v>12.234787000000001</v>
      </c>
      <c r="H456" s="1"/>
      <c r="I456" s="1">
        <v>3.3682859999999999</v>
      </c>
      <c r="J456" s="1"/>
      <c r="K456" s="1">
        <v>16.738579999999999</v>
      </c>
    </row>
    <row r="457" spans="1:11" x14ac:dyDescent="0.25">
      <c r="A457" s="1">
        <v>578.5</v>
      </c>
      <c r="B457" s="1"/>
      <c r="C457" s="1">
        <v>10.915364</v>
      </c>
      <c r="D457" s="1"/>
      <c r="E457" s="1">
        <v>10.773203000000001</v>
      </c>
      <c r="F457" s="1"/>
      <c r="G457" s="1">
        <v>12.103284</v>
      </c>
      <c r="H457" s="1"/>
      <c r="I457" s="1">
        <v>3.3533909999999998</v>
      </c>
      <c r="J457" s="1"/>
      <c r="K457" s="1">
        <v>16.557395</v>
      </c>
    </row>
    <row r="458" spans="1:11" x14ac:dyDescent="0.25">
      <c r="A458" s="1">
        <v>579</v>
      </c>
      <c r="B458" s="1"/>
      <c r="C458" s="1">
        <v>10.871784</v>
      </c>
      <c r="D458" s="1"/>
      <c r="E458" s="1">
        <v>10.679864</v>
      </c>
      <c r="F458" s="1"/>
      <c r="G458" s="1">
        <v>12.000438000000001</v>
      </c>
      <c r="H458" s="1"/>
      <c r="I458" s="1">
        <v>3.3330350000000002</v>
      </c>
      <c r="J458" s="1"/>
      <c r="K458" s="1">
        <v>16.368752000000001</v>
      </c>
    </row>
    <row r="459" spans="1:11" x14ac:dyDescent="0.25">
      <c r="A459" s="1">
        <v>579.5</v>
      </c>
      <c r="B459" s="1"/>
      <c r="C459" s="1">
        <v>10.819019000000001</v>
      </c>
      <c r="D459" s="1"/>
      <c r="E459" s="1">
        <v>10.595283</v>
      </c>
      <c r="F459" s="1"/>
      <c r="G459" s="1">
        <v>11.898178</v>
      </c>
      <c r="H459" s="1"/>
      <c r="I459" s="1">
        <v>3.3201740000000002</v>
      </c>
      <c r="J459" s="1"/>
      <c r="K459" s="1">
        <v>16.196348</v>
      </c>
    </row>
    <row r="460" spans="1:11" x14ac:dyDescent="0.25">
      <c r="A460" s="1">
        <v>580</v>
      </c>
      <c r="B460" s="1"/>
      <c r="C460" s="1">
        <v>10.743551</v>
      </c>
      <c r="D460" s="1"/>
      <c r="E460" s="1">
        <v>10.517163999999999</v>
      </c>
      <c r="F460" s="1"/>
      <c r="G460" s="1">
        <v>11.805308999999999</v>
      </c>
      <c r="H460" s="1"/>
      <c r="I460" s="1">
        <v>3.2969349999999999</v>
      </c>
      <c r="J460" s="1"/>
      <c r="K460" s="1">
        <v>16.056778000000001</v>
      </c>
    </row>
    <row r="461" spans="1:11" x14ac:dyDescent="0.25">
      <c r="A461" s="1">
        <v>580.5</v>
      </c>
      <c r="B461" s="1"/>
      <c r="C461" s="1">
        <v>10.643013</v>
      </c>
      <c r="D461" s="1"/>
      <c r="E461" s="1">
        <v>10.445118000000001</v>
      </c>
      <c r="F461" s="1"/>
      <c r="G461" s="1">
        <v>11.704116000000001</v>
      </c>
      <c r="H461" s="1"/>
      <c r="I461" s="1">
        <v>3.272681</v>
      </c>
      <c r="J461" s="1"/>
      <c r="K461" s="1">
        <v>15.911199999999999</v>
      </c>
    </row>
    <row r="462" spans="1:11" x14ac:dyDescent="0.25">
      <c r="A462" s="1">
        <v>581</v>
      </c>
      <c r="B462" s="1"/>
      <c r="C462" s="1">
        <v>10.537034999999999</v>
      </c>
      <c r="D462" s="1"/>
      <c r="E462" s="1">
        <v>10.372379</v>
      </c>
      <c r="F462" s="1"/>
      <c r="G462" s="1">
        <v>11.601705000000001</v>
      </c>
      <c r="H462" s="1"/>
      <c r="I462" s="1">
        <v>3.2555830000000001</v>
      </c>
      <c r="J462" s="1"/>
      <c r="K462" s="1">
        <v>15.794608999999999</v>
      </c>
    </row>
    <row r="463" spans="1:11" x14ac:dyDescent="0.25">
      <c r="A463" s="1">
        <v>581.5</v>
      </c>
      <c r="B463" s="1"/>
      <c r="C463" s="1">
        <v>10.414228</v>
      </c>
      <c r="D463" s="1"/>
      <c r="E463" s="1">
        <v>10.275418999999999</v>
      </c>
      <c r="F463" s="1"/>
      <c r="G463" s="1">
        <v>11.533410999999999</v>
      </c>
      <c r="H463" s="1"/>
      <c r="I463" s="1">
        <v>3.2355269999999998</v>
      </c>
      <c r="J463" s="1"/>
      <c r="K463" s="1">
        <v>15.638398</v>
      </c>
    </row>
    <row r="464" spans="1:11" x14ac:dyDescent="0.25">
      <c r="A464" s="1">
        <v>582</v>
      </c>
      <c r="B464" s="1"/>
      <c r="C464" s="1">
        <v>10.277632000000001</v>
      </c>
      <c r="D464" s="1"/>
      <c r="E464" s="1">
        <v>10.165189</v>
      </c>
      <c r="F464" s="1"/>
      <c r="G464" s="1">
        <v>11.443612</v>
      </c>
      <c r="H464" s="1"/>
      <c r="I464" s="1">
        <v>3.2170990000000002</v>
      </c>
      <c r="J464" s="1"/>
      <c r="K464" s="1">
        <v>15.435725</v>
      </c>
    </row>
    <row r="465" spans="1:11" x14ac:dyDescent="0.25">
      <c r="A465" s="1">
        <v>582.5</v>
      </c>
      <c r="B465" s="1"/>
      <c r="C465" s="1">
        <v>10.135002</v>
      </c>
      <c r="D465" s="1"/>
      <c r="E465" s="1">
        <v>10.046073</v>
      </c>
      <c r="F465" s="1"/>
      <c r="G465" s="1">
        <v>11.317194000000001</v>
      </c>
      <c r="H465" s="1"/>
      <c r="I465" s="1">
        <v>3.1799599999999999</v>
      </c>
      <c r="J465" s="1"/>
      <c r="K465" s="1">
        <v>15.222618000000001</v>
      </c>
    </row>
    <row r="466" spans="1:11" x14ac:dyDescent="0.25">
      <c r="A466" s="1">
        <v>583</v>
      </c>
      <c r="B466" s="1"/>
      <c r="C466" s="1">
        <v>10.012292</v>
      </c>
      <c r="D466" s="1"/>
      <c r="E466" s="1">
        <v>9.9352739999999997</v>
      </c>
      <c r="F466" s="1"/>
      <c r="G466" s="1">
        <v>11.167662</v>
      </c>
      <c r="H466" s="1"/>
      <c r="I466" s="1">
        <v>3.1437270000000002</v>
      </c>
      <c r="J466" s="1"/>
      <c r="K466" s="1">
        <v>15.008312</v>
      </c>
    </row>
    <row r="467" spans="1:11" x14ac:dyDescent="0.25">
      <c r="A467" s="1">
        <v>583.5</v>
      </c>
      <c r="B467" s="1"/>
      <c r="C467" s="1">
        <v>9.8939789999999999</v>
      </c>
      <c r="D467" s="1"/>
      <c r="E467" s="1">
        <v>9.8274059999999999</v>
      </c>
      <c r="F467" s="1"/>
      <c r="G467" s="1">
        <v>11.008276</v>
      </c>
      <c r="H467" s="1"/>
      <c r="I467" s="1">
        <v>3.1220780000000001</v>
      </c>
      <c r="J467" s="1"/>
      <c r="K467" s="1">
        <v>14.813243</v>
      </c>
    </row>
    <row r="468" spans="1:11" x14ac:dyDescent="0.25">
      <c r="A468" s="1">
        <v>584</v>
      </c>
      <c r="B468" s="1"/>
      <c r="C468" s="1">
        <v>9.7896210000000004</v>
      </c>
      <c r="D468" s="1"/>
      <c r="E468" s="1">
        <v>9.7267949999999992</v>
      </c>
      <c r="F468" s="1"/>
      <c r="G468" s="1">
        <v>10.824134000000001</v>
      </c>
      <c r="H468" s="1"/>
      <c r="I468" s="1">
        <v>3.113251</v>
      </c>
      <c r="J468" s="1"/>
      <c r="K468" s="1">
        <v>14.618378</v>
      </c>
    </row>
    <row r="469" spans="1:11" x14ac:dyDescent="0.25">
      <c r="A469" s="1">
        <v>584.5</v>
      </c>
      <c r="B469" s="1"/>
      <c r="C469" s="1">
        <v>9.7033909999999999</v>
      </c>
      <c r="D469" s="1"/>
      <c r="E469" s="1">
        <v>9.6254030000000004</v>
      </c>
      <c r="F469" s="1"/>
      <c r="G469" s="1">
        <v>10.650162999999999</v>
      </c>
      <c r="H469" s="1"/>
      <c r="I469" s="1">
        <v>3.0942699999999999</v>
      </c>
      <c r="J469" s="1"/>
      <c r="K469" s="1">
        <v>14.429942</v>
      </c>
    </row>
    <row r="470" spans="1:11" x14ac:dyDescent="0.25">
      <c r="A470" s="1">
        <v>585</v>
      </c>
      <c r="B470" s="1"/>
      <c r="C470" s="1">
        <v>9.6282859999999992</v>
      </c>
      <c r="D470" s="1"/>
      <c r="E470" s="1">
        <v>9.5192300000000003</v>
      </c>
      <c r="F470" s="1"/>
      <c r="G470" s="1">
        <v>10.478177000000001</v>
      </c>
      <c r="H470" s="1"/>
      <c r="I470" s="1">
        <v>3.0833170000000001</v>
      </c>
      <c r="J470" s="1"/>
      <c r="K470" s="1">
        <v>14.265806</v>
      </c>
    </row>
    <row r="471" spans="1:11" x14ac:dyDescent="0.25">
      <c r="A471" s="1">
        <v>585.5</v>
      </c>
      <c r="B471" s="1"/>
      <c r="C471" s="1">
        <v>9.5513919999999999</v>
      </c>
      <c r="D471" s="1"/>
      <c r="E471" s="1">
        <v>9.4280139999999992</v>
      </c>
      <c r="F471" s="1"/>
      <c r="G471" s="1">
        <v>10.316233</v>
      </c>
      <c r="H471" s="1"/>
      <c r="I471" s="1">
        <v>3.064111</v>
      </c>
      <c r="J471" s="1"/>
      <c r="K471" s="1">
        <v>14.11781</v>
      </c>
    </row>
    <row r="472" spans="1:11" x14ac:dyDescent="0.25">
      <c r="A472" s="1">
        <v>586</v>
      </c>
      <c r="B472" s="1"/>
      <c r="C472" s="1">
        <v>9.4743949999999995</v>
      </c>
      <c r="D472" s="1"/>
      <c r="E472" s="1">
        <v>9.3554750000000002</v>
      </c>
      <c r="F472" s="1"/>
      <c r="G472" s="1">
        <v>10.150721000000001</v>
      </c>
      <c r="H472" s="1"/>
      <c r="I472" s="1">
        <v>3.0408439999999999</v>
      </c>
      <c r="J472" s="1"/>
      <c r="K472" s="1">
        <v>13.971276</v>
      </c>
    </row>
    <row r="473" spans="1:11" x14ac:dyDescent="0.25">
      <c r="A473" s="1">
        <v>586.5</v>
      </c>
      <c r="B473" s="1"/>
      <c r="C473" s="1">
        <v>9.4084880000000002</v>
      </c>
      <c r="D473" s="1"/>
      <c r="E473" s="1">
        <v>9.3127420000000001</v>
      </c>
      <c r="F473" s="1"/>
      <c r="G473" s="1">
        <v>9.9843469999999996</v>
      </c>
      <c r="H473" s="1"/>
      <c r="I473" s="1">
        <v>3.0344009999999999</v>
      </c>
      <c r="J473" s="1"/>
      <c r="K473" s="1">
        <v>13.882622</v>
      </c>
    </row>
    <row r="474" spans="1:11" x14ac:dyDescent="0.25">
      <c r="A474" s="1">
        <v>587</v>
      </c>
      <c r="B474" s="1"/>
      <c r="C474" s="1">
        <v>9.3334770000000002</v>
      </c>
      <c r="D474" s="1"/>
      <c r="E474" s="1">
        <v>9.2670010000000005</v>
      </c>
      <c r="F474" s="1"/>
      <c r="G474" s="1">
        <v>9.8572939999999996</v>
      </c>
      <c r="H474" s="1"/>
      <c r="I474" s="1">
        <v>3.0353110000000001</v>
      </c>
      <c r="J474" s="1"/>
      <c r="K474" s="1">
        <v>13.793858999999999</v>
      </c>
    </row>
    <row r="475" spans="1:11" x14ac:dyDescent="0.25">
      <c r="A475" s="1">
        <v>587.5</v>
      </c>
      <c r="B475" s="1"/>
      <c r="C475" s="1">
        <v>9.2462529999999994</v>
      </c>
      <c r="D475" s="1"/>
      <c r="E475" s="1">
        <v>9.2263219999999997</v>
      </c>
      <c r="F475" s="1"/>
      <c r="G475" s="1">
        <v>9.7324300000000008</v>
      </c>
      <c r="H475" s="1"/>
      <c r="I475" s="1">
        <v>3.0469780000000002</v>
      </c>
      <c r="J475" s="1"/>
      <c r="K475" s="1">
        <v>13.669453000000001</v>
      </c>
    </row>
    <row r="476" spans="1:11" x14ac:dyDescent="0.25">
      <c r="A476" s="1">
        <v>588</v>
      </c>
      <c r="B476" s="1"/>
      <c r="C476" s="1">
        <v>9.1547590000000003</v>
      </c>
      <c r="D476" s="1"/>
      <c r="E476" s="1">
        <v>9.1756729999999997</v>
      </c>
      <c r="F476" s="1"/>
      <c r="G476" s="1">
        <v>9.6176519999999996</v>
      </c>
      <c r="H476" s="1"/>
      <c r="I476" s="1">
        <v>3.0526059999999999</v>
      </c>
      <c r="J476" s="1"/>
      <c r="K476" s="1">
        <v>13.548495000000001</v>
      </c>
    </row>
    <row r="477" spans="1:11" x14ac:dyDescent="0.25">
      <c r="A477" s="1">
        <v>588.5</v>
      </c>
      <c r="B477" s="1"/>
      <c r="C477" s="1">
        <v>9.0634049999999995</v>
      </c>
      <c r="D477" s="1"/>
      <c r="E477" s="1">
        <v>9.1219940000000008</v>
      </c>
      <c r="F477" s="1"/>
      <c r="G477" s="1">
        <v>9.5048150000000007</v>
      </c>
      <c r="H477" s="1"/>
      <c r="I477" s="1">
        <v>3.0552389999999998</v>
      </c>
      <c r="J477" s="1"/>
      <c r="K477" s="1">
        <v>13.419457</v>
      </c>
    </row>
    <row r="478" spans="1:11" x14ac:dyDescent="0.25">
      <c r="A478" s="1">
        <v>589</v>
      </c>
      <c r="B478" s="1"/>
      <c r="C478" s="1">
        <v>8.9800520000000006</v>
      </c>
      <c r="D478" s="1"/>
      <c r="E478" s="1">
        <v>9.0645570000000006</v>
      </c>
      <c r="F478" s="1"/>
      <c r="G478" s="1">
        <v>9.4047579999999993</v>
      </c>
      <c r="H478" s="1"/>
      <c r="I478" s="1">
        <v>3.0611480000000002</v>
      </c>
      <c r="J478" s="1"/>
      <c r="K478" s="1">
        <v>13.298749000000001</v>
      </c>
    </row>
    <row r="479" spans="1:11" x14ac:dyDescent="0.25">
      <c r="A479" s="1">
        <v>589.5</v>
      </c>
      <c r="B479" s="1"/>
      <c r="C479" s="1">
        <v>8.8969679999999993</v>
      </c>
      <c r="D479" s="1"/>
      <c r="E479" s="1">
        <v>8.9939630000000008</v>
      </c>
      <c r="F479" s="1"/>
      <c r="G479" s="1">
        <v>9.3031459999999999</v>
      </c>
      <c r="H479" s="1"/>
      <c r="I479" s="1">
        <v>3.0752459999999999</v>
      </c>
      <c r="J479" s="1"/>
      <c r="K479" s="1">
        <v>13.167114</v>
      </c>
    </row>
    <row r="480" spans="1:11" x14ac:dyDescent="0.25">
      <c r="A480" s="1">
        <v>590</v>
      </c>
      <c r="B480" s="1"/>
      <c r="C480" s="1">
        <v>8.8209529999999994</v>
      </c>
      <c r="D480" s="1"/>
      <c r="E480" s="1">
        <v>8.9046520000000005</v>
      </c>
      <c r="F480" s="1"/>
      <c r="G480" s="1">
        <v>9.2138659999999994</v>
      </c>
      <c r="H480" s="1"/>
      <c r="I480" s="1">
        <v>3.07551</v>
      </c>
      <c r="J480" s="1"/>
      <c r="K480" s="1">
        <v>13.029679</v>
      </c>
    </row>
    <row r="481" spans="1:11" x14ac:dyDescent="0.25">
      <c r="A481" s="1">
        <v>590.5</v>
      </c>
      <c r="B481" s="1"/>
      <c r="C481" s="1">
        <v>8.7653119999999998</v>
      </c>
      <c r="D481" s="1"/>
      <c r="E481" s="1">
        <v>8.8112510000000004</v>
      </c>
      <c r="F481" s="1"/>
      <c r="G481" s="1">
        <v>9.141489</v>
      </c>
      <c r="H481" s="1"/>
      <c r="I481" s="1">
        <v>3.070659</v>
      </c>
      <c r="J481" s="1"/>
      <c r="K481" s="1">
        <v>12.908021</v>
      </c>
    </row>
    <row r="482" spans="1:11" x14ac:dyDescent="0.25">
      <c r="A482" s="1">
        <v>591</v>
      </c>
      <c r="B482" s="1"/>
      <c r="C482" s="1">
        <v>8.7134350000000005</v>
      </c>
      <c r="D482" s="1"/>
      <c r="E482" s="1">
        <v>8.7104049999999997</v>
      </c>
      <c r="F482" s="1"/>
      <c r="G482" s="1">
        <v>9.0809709999999999</v>
      </c>
      <c r="H482" s="1"/>
      <c r="I482" s="1">
        <v>3.039568</v>
      </c>
      <c r="J482" s="1"/>
      <c r="K482" s="1">
        <v>12.771212</v>
      </c>
    </row>
    <row r="483" spans="1:11" x14ac:dyDescent="0.25">
      <c r="A483" s="1">
        <v>591.5</v>
      </c>
      <c r="B483" s="1"/>
      <c r="C483" s="1">
        <v>8.6741960000000002</v>
      </c>
      <c r="D483" s="1"/>
      <c r="E483" s="1">
        <v>8.6022780000000001</v>
      </c>
      <c r="F483" s="1"/>
      <c r="G483" s="1">
        <v>9.0284999999999993</v>
      </c>
      <c r="H483" s="1"/>
      <c r="I483" s="1">
        <v>2.9971299999999998</v>
      </c>
      <c r="J483" s="1"/>
      <c r="K483" s="1">
        <v>12.61191</v>
      </c>
    </row>
    <row r="484" spans="1:11" x14ac:dyDescent="0.25">
      <c r="A484" s="1">
        <v>592</v>
      </c>
      <c r="B484" s="1"/>
      <c r="C484" s="1">
        <v>8.6444670000000006</v>
      </c>
      <c r="D484" s="1"/>
      <c r="E484" s="1">
        <v>8.4998880000000003</v>
      </c>
      <c r="F484" s="1"/>
      <c r="G484" s="1">
        <v>8.9692129999999999</v>
      </c>
      <c r="H484" s="1"/>
      <c r="I484" s="1">
        <v>2.9626350000000001</v>
      </c>
      <c r="J484" s="1"/>
      <c r="K484" s="1">
        <v>12.469659999999999</v>
      </c>
    </row>
    <row r="485" spans="1:11" x14ac:dyDescent="0.25">
      <c r="A485" s="1">
        <v>592.5</v>
      </c>
      <c r="B485" s="1"/>
      <c r="C485" s="1">
        <v>8.5881959999999999</v>
      </c>
      <c r="D485" s="1"/>
      <c r="E485" s="1">
        <v>8.385097</v>
      </c>
      <c r="F485" s="1"/>
      <c r="G485" s="1">
        <v>8.9080370000000002</v>
      </c>
      <c r="H485" s="1"/>
      <c r="I485" s="1">
        <v>2.9281329999999999</v>
      </c>
      <c r="J485" s="1"/>
      <c r="K485" s="1">
        <v>12.330881</v>
      </c>
    </row>
    <row r="486" spans="1:11" x14ac:dyDescent="0.25">
      <c r="A486" s="1">
        <v>593</v>
      </c>
      <c r="B486" s="1"/>
      <c r="C486" s="1">
        <v>8.5185670000000009</v>
      </c>
      <c r="D486" s="1"/>
      <c r="E486" s="1">
        <v>8.2865800000000007</v>
      </c>
      <c r="F486" s="1"/>
      <c r="G486" s="1">
        <v>8.8322050000000001</v>
      </c>
      <c r="H486" s="1"/>
      <c r="I486" s="1">
        <v>2.9055390000000001</v>
      </c>
      <c r="J486" s="1"/>
      <c r="K486" s="1">
        <v>12.170164</v>
      </c>
    </row>
    <row r="487" spans="1:11" x14ac:dyDescent="0.25">
      <c r="A487" s="1">
        <v>593.5</v>
      </c>
      <c r="B487" s="1"/>
      <c r="C487" s="1">
        <v>8.4421649999999993</v>
      </c>
      <c r="D487" s="1"/>
      <c r="E487" s="1">
        <v>8.1981359999999999</v>
      </c>
      <c r="F487" s="1"/>
      <c r="G487" s="1">
        <v>8.7422629999999995</v>
      </c>
      <c r="H487" s="1"/>
      <c r="I487" s="1">
        <v>2.892795</v>
      </c>
      <c r="J487" s="1"/>
      <c r="K487" s="1">
        <v>12.0175</v>
      </c>
    </row>
    <row r="488" spans="1:11" x14ac:dyDescent="0.25">
      <c r="A488" s="1">
        <v>594</v>
      </c>
      <c r="B488" s="1"/>
      <c r="C488" s="1">
        <v>8.3446759999999998</v>
      </c>
      <c r="D488" s="1"/>
      <c r="E488" s="1">
        <v>8.1237060000000003</v>
      </c>
      <c r="F488" s="1"/>
      <c r="G488" s="1">
        <v>8.6418379999999999</v>
      </c>
      <c r="H488" s="1"/>
      <c r="I488" s="1">
        <v>2.8844020000000001</v>
      </c>
      <c r="J488" s="1"/>
      <c r="K488" s="1">
        <v>11.857488</v>
      </c>
    </row>
    <row r="489" spans="1:11" x14ac:dyDescent="0.25">
      <c r="A489" s="1">
        <v>594.5</v>
      </c>
      <c r="B489" s="1"/>
      <c r="C489" s="1">
        <v>8.2347470000000005</v>
      </c>
      <c r="D489" s="1"/>
      <c r="E489" s="1">
        <v>8.0772410000000008</v>
      </c>
      <c r="F489" s="1"/>
      <c r="G489" s="1">
        <v>8.5405560000000005</v>
      </c>
      <c r="H489" s="1"/>
      <c r="I489" s="1">
        <v>2.8813499999999999</v>
      </c>
      <c r="J489" s="1"/>
      <c r="K489" s="1">
        <v>11.706604</v>
      </c>
    </row>
    <row r="490" spans="1:11" x14ac:dyDescent="0.25">
      <c r="A490" s="1">
        <v>595</v>
      </c>
      <c r="B490" s="1"/>
      <c r="C490" s="1">
        <v>8.125299</v>
      </c>
      <c r="D490" s="1"/>
      <c r="E490" s="1">
        <v>8.0383499999999994</v>
      </c>
      <c r="F490" s="1"/>
      <c r="G490" s="1">
        <v>8.4372360000000004</v>
      </c>
      <c r="H490" s="1"/>
      <c r="I490" s="1">
        <v>2.8916300000000001</v>
      </c>
      <c r="J490" s="1"/>
      <c r="K490" s="1">
        <v>11.567985999999999</v>
      </c>
    </row>
    <row r="491" spans="1:11" x14ac:dyDescent="0.25">
      <c r="A491" s="1">
        <v>595.5</v>
      </c>
      <c r="B491" s="1"/>
      <c r="C491" s="1">
        <v>8.0013059999999996</v>
      </c>
      <c r="D491" s="1"/>
      <c r="E491" s="1">
        <v>7.9928730000000003</v>
      </c>
      <c r="F491" s="1"/>
      <c r="G491" s="1">
        <v>8.3246730000000007</v>
      </c>
      <c r="H491" s="1"/>
      <c r="I491" s="1">
        <v>2.9037109999999999</v>
      </c>
      <c r="J491" s="1"/>
      <c r="K491" s="1">
        <v>11.434136000000001</v>
      </c>
    </row>
    <row r="492" spans="1:11" x14ac:dyDescent="0.25">
      <c r="A492" s="1">
        <v>596</v>
      </c>
      <c r="B492" s="1"/>
      <c r="C492" s="1">
        <v>7.8935219999999999</v>
      </c>
      <c r="D492" s="1"/>
      <c r="E492" s="1">
        <v>7.9567550000000002</v>
      </c>
      <c r="F492" s="1"/>
      <c r="G492" s="1">
        <v>8.2164400000000004</v>
      </c>
      <c r="H492" s="1"/>
      <c r="I492" s="1">
        <v>2.9177580000000001</v>
      </c>
      <c r="J492" s="1"/>
      <c r="K492" s="1">
        <v>11.329708</v>
      </c>
    </row>
    <row r="493" spans="1:11" x14ac:dyDescent="0.25">
      <c r="A493" s="1">
        <v>596.5</v>
      </c>
      <c r="B493" s="1"/>
      <c r="C493" s="1">
        <v>7.7883500000000003</v>
      </c>
      <c r="D493" s="1"/>
      <c r="E493" s="1">
        <v>7.9286070000000004</v>
      </c>
      <c r="F493" s="1"/>
      <c r="G493" s="1">
        <v>8.1004919999999991</v>
      </c>
      <c r="H493" s="1"/>
      <c r="I493" s="1">
        <v>2.9090940000000001</v>
      </c>
      <c r="J493" s="1"/>
      <c r="K493" s="1">
        <v>11.228992</v>
      </c>
    </row>
    <row r="494" spans="1:11" x14ac:dyDescent="0.25">
      <c r="A494" s="1">
        <v>597</v>
      </c>
      <c r="B494" s="1"/>
      <c r="C494" s="1">
        <v>7.7036230000000003</v>
      </c>
      <c r="D494" s="1"/>
      <c r="E494" s="1">
        <v>7.8963450000000002</v>
      </c>
      <c r="F494" s="1"/>
      <c r="G494" s="1">
        <v>8.0023409999999995</v>
      </c>
      <c r="H494" s="1"/>
      <c r="I494" s="1">
        <v>2.8920129999999999</v>
      </c>
      <c r="J494" s="1"/>
      <c r="K494" s="1">
        <v>11.133910999999999</v>
      </c>
    </row>
    <row r="495" spans="1:11" x14ac:dyDescent="0.25">
      <c r="A495" s="1">
        <v>597.5</v>
      </c>
      <c r="B495" s="1"/>
      <c r="C495" s="1">
        <v>7.6391629999999999</v>
      </c>
      <c r="D495" s="1"/>
      <c r="E495" s="1">
        <v>7.8593169999999999</v>
      </c>
      <c r="F495" s="1"/>
      <c r="G495" s="1">
        <v>7.9127599999999996</v>
      </c>
      <c r="H495" s="1"/>
      <c r="I495" s="1">
        <v>2.8754499999999998</v>
      </c>
      <c r="J495" s="1"/>
      <c r="K495" s="1">
        <v>11.045769</v>
      </c>
    </row>
    <row r="496" spans="1:11" x14ac:dyDescent="0.25">
      <c r="A496" s="1">
        <v>598</v>
      </c>
      <c r="B496" s="1"/>
      <c r="C496" s="1">
        <v>7.5726490000000002</v>
      </c>
      <c r="D496" s="1"/>
      <c r="E496" s="1">
        <v>7.793984</v>
      </c>
      <c r="F496" s="1"/>
      <c r="G496" s="1">
        <v>7.8162399999999996</v>
      </c>
      <c r="H496" s="1"/>
      <c r="I496" s="1">
        <v>2.854355</v>
      </c>
      <c r="J496" s="1"/>
      <c r="K496" s="1">
        <v>10.975714</v>
      </c>
    </row>
    <row r="497" spans="1:11" x14ac:dyDescent="0.25">
      <c r="A497" s="1">
        <v>598.5</v>
      </c>
      <c r="B497" s="1"/>
      <c r="C497" s="1">
        <v>7.5213590000000003</v>
      </c>
      <c r="D497" s="1"/>
      <c r="E497" s="1">
        <v>7.7258399999999998</v>
      </c>
      <c r="F497" s="1"/>
      <c r="G497" s="1">
        <v>7.7257980000000002</v>
      </c>
      <c r="H497" s="1"/>
      <c r="I497" s="1">
        <v>2.8297089999999998</v>
      </c>
      <c r="J497" s="1"/>
      <c r="K497" s="1">
        <v>10.898787</v>
      </c>
    </row>
    <row r="498" spans="1:11" x14ac:dyDescent="0.25">
      <c r="A498" s="1">
        <v>599</v>
      </c>
      <c r="B498" s="1"/>
      <c r="C498" s="1">
        <v>7.4803889999999997</v>
      </c>
      <c r="D498" s="1"/>
      <c r="E498" s="1">
        <v>7.6454000000000004</v>
      </c>
      <c r="F498" s="1"/>
      <c r="G498" s="1">
        <v>7.633019</v>
      </c>
      <c r="H498" s="1"/>
      <c r="I498" s="1">
        <v>2.8118620000000001</v>
      </c>
      <c r="J498" s="1"/>
      <c r="K498" s="1">
        <v>10.828982999999999</v>
      </c>
    </row>
    <row r="499" spans="1:11" x14ac:dyDescent="0.25">
      <c r="A499" s="1">
        <v>599.5</v>
      </c>
      <c r="B499" s="1"/>
      <c r="C499" s="1">
        <v>7.4297079999999998</v>
      </c>
      <c r="D499" s="1"/>
      <c r="E499" s="1">
        <v>7.5674289999999997</v>
      </c>
      <c r="F499" s="1"/>
      <c r="G499" s="1">
        <v>7.556368</v>
      </c>
      <c r="H499" s="1"/>
      <c r="I499" s="1">
        <v>2.7949649999999999</v>
      </c>
      <c r="J499" s="1"/>
      <c r="K499" s="1">
        <v>10.758139999999999</v>
      </c>
    </row>
    <row r="500" spans="1:11" x14ac:dyDescent="0.25">
      <c r="A500" s="1">
        <v>600</v>
      </c>
      <c r="B500" s="1"/>
      <c r="C500" s="1">
        <v>7.3820509999999997</v>
      </c>
      <c r="D500" s="1"/>
      <c r="E500" s="1">
        <v>7.4964009999999996</v>
      </c>
      <c r="F500" s="1"/>
      <c r="G500" s="1">
        <v>7.5023970000000002</v>
      </c>
      <c r="H500" s="1"/>
      <c r="I500" s="1">
        <v>2.7730839999999999</v>
      </c>
      <c r="J500" s="1"/>
      <c r="K500" s="1">
        <v>10.684025999999999</v>
      </c>
    </row>
    <row r="501" spans="1:11" x14ac:dyDescent="0.25">
      <c r="A501" s="1">
        <v>600.5</v>
      </c>
      <c r="B501" s="1"/>
      <c r="C501" s="1">
        <v>7.3515899999999998</v>
      </c>
      <c r="D501" s="1"/>
      <c r="E501" s="1">
        <v>7.4288970000000001</v>
      </c>
      <c r="F501" s="1"/>
      <c r="G501" s="1">
        <v>7.4595700000000003</v>
      </c>
      <c r="H501" s="1"/>
      <c r="I501" s="1">
        <v>2.7537720000000001</v>
      </c>
      <c r="J501" s="1"/>
      <c r="K501" s="1">
        <v>10.612607000000001</v>
      </c>
    </row>
    <row r="502" spans="1:11" x14ac:dyDescent="0.25">
      <c r="A502" s="1">
        <v>601</v>
      </c>
      <c r="B502" s="1"/>
      <c r="C502" s="1">
        <v>7.3097969999999997</v>
      </c>
      <c r="D502" s="1"/>
      <c r="E502" s="1">
        <v>7.3619620000000001</v>
      </c>
      <c r="F502" s="1"/>
      <c r="G502" s="1">
        <v>7.4182519999999998</v>
      </c>
      <c r="H502" s="1"/>
      <c r="I502" s="1">
        <v>2.7513239999999999</v>
      </c>
      <c r="J502" s="1"/>
      <c r="K502" s="1">
        <v>10.53679</v>
      </c>
    </row>
    <row r="503" spans="1:11" x14ac:dyDescent="0.25">
      <c r="A503" s="1">
        <v>601.5</v>
      </c>
      <c r="B503" s="1"/>
      <c r="C503" s="1">
        <v>7.2772139999999998</v>
      </c>
      <c r="D503" s="1"/>
      <c r="E503" s="1">
        <v>7.3063200000000004</v>
      </c>
      <c r="F503" s="1"/>
      <c r="G503" s="1">
        <v>7.3735439999999999</v>
      </c>
      <c r="H503" s="1"/>
      <c r="I503" s="1">
        <v>2.7551929999999998</v>
      </c>
      <c r="J503" s="1"/>
      <c r="K503" s="1">
        <v>10.471831999999999</v>
      </c>
    </row>
    <row r="504" spans="1:11" x14ac:dyDescent="0.25">
      <c r="A504" s="1">
        <v>602</v>
      </c>
      <c r="B504" s="1"/>
      <c r="C504" s="1">
        <v>7.2360040000000003</v>
      </c>
      <c r="D504" s="1"/>
      <c r="E504" s="1">
        <v>7.2593779999999999</v>
      </c>
      <c r="F504" s="1"/>
      <c r="G504" s="1">
        <v>7.30654</v>
      </c>
      <c r="H504" s="1"/>
      <c r="I504" s="1">
        <v>2.7533620000000001</v>
      </c>
      <c r="J504" s="1"/>
      <c r="K504" s="1">
        <v>10.394819999999999</v>
      </c>
    </row>
    <row r="505" spans="1:11" x14ac:dyDescent="0.25">
      <c r="A505" s="1">
        <v>602.5</v>
      </c>
      <c r="B505" s="1"/>
      <c r="C505" s="1">
        <v>7.2165670000000004</v>
      </c>
      <c r="D505" s="1"/>
      <c r="E505" s="1">
        <v>7.2230309999999998</v>
      </c>
      <c r="F505" s="1"/>
      <c r="G505" s="1">
        <v>7.2557169999999998</v>
      </c>
      <c r="H505" s="1"/>
      <c r="I505" s="1">
        <v>2.7486899999999999</v>
      </c>
      <c r="J505" s="1"/>
      <c r="K505" s="1">
        <v>10.336145999999999</v>
      </c>
    </row>
    <row r="506" spans="1:11" x14ac:dyDescent="0.25">
      <c r="A506" s="1">
        <v>603</v>
      </c>
      <c r="B506" s="1"/>
      <c r="C506" s="1">
        <v>7.2069650000000003</v>
      </c>
      <c r="D506" s="1"/>
      <c r="E506" s="1">
        <v>7.202026</v>
      </c>
      <c r="F506" s="1"/>
      <c r="G506" s="1">
        <v>7.207789</v>
      </c>
      <c r="H506" s="1"/>
      <c r="I506" s="1">
        <v>2.7474289999999999</v>
      </c>
      <c r="J506" s="1"/>
      <c r="K506" s="1">
        <v>10.27322</v>
      </c>
    </row>
    <row r="507" spans="1:11" x14ac:dyDescent="0.25">
      <c r="A507" s="1">
        <v>603.5</v>
      </c>
      <c r="B507" s="1"/>
      <c r="C507" s="1">
        <v>7.1819930000000003</v>
      </c>
      <c r="D507" s="1"/>
      <c r="E507" s="1">
        <v>7.1734159999999996</v>
      </c>
      <c r="F507" s="1"/>
      <c r="G507" s="1">
        <v>7.143135</v>
      </c>
      <c r="H507" s="1"/>
      <c r="I507" s="1">
        <v>2.7537929999999999</v>
      </c>
      <c r="J507" s="1"/>
      <c r="K507" s="1">
        <v>10.217579000000001</v>
      </c>
    </row>
    <row r="508" spans="1:11" x14ac:dyDescent="0.25">
      <c r="A508" s="1">
        <v>604</v>
      </c>
      <c r="B508" s="1"/>
      <c r="C508" s="1">
        <v>7.1510410000000002</v>
      </c>
      <c r="D508" s="1"/>
      <c r="E508" s="1">
        <v>7.1458089999999999</v>
      </c>
      <c r="F508" s="1"/>
      <c r="G508" s="1">
        <v>7.0663390000000001</v>
      </c>
      <c r="H508" s="1"/>
      <c r="I508" s="1">
        <v>2.7502819999999999</v>
      </c>
      <c r="J508" s="1"/>
      <c r="K508" s="1">
        <v>10.146305</v>
      </c>
    </row>
    <row r="509" spans="1:11" x14ac:dyDescent="0.25">
      <c r="A509" s="1">
        <v>604.5</v>
      </c>
      <c r="B509" s="1"/>
      <c r="C509" s="1">
        <v>7.1212499999999999</v>
      </c>
      <c r="D509" s="1"/>
      <c r="E509" s="1">
        <v>7.1090210000000003</v>
      </c>
      <c r="F509" s="1"/>
      <c r="G509" s="1">
        <v>6.9723829999999998</v>
      </c>
      <c r="H509" s="1"/>
      <c r="I509" s="1">
        <v>2.743935</v>
      </c>
      <c r="J509" s="1"/>
      <c r="K509" s="1">
        <v>10.062110000000001</v>
      </c>
    </row>
    <row r="510" spans="1:11" x14ac:dyDescent="0.25">
      <c r="A510" s="1">
        <v>605</v>
      </c>
      <c r="B510" s="1"/>
      <c r="C510" s="1">
        <v>7.0700799999999999</v>
      </c>
      <c r="D510" s="1"/>
      <c r="E510" s="1">
        <v>7.0749510000000004</v>
      </c>
      <c r="F510" s="1"/>
      <c r="G510" s="1">
        <v>6.8720600000000003</v>
      </c>
      <c r="H510" s="1"/>
      <c r="I510" s="1">
        <v>2.7407729999999999</v>
      </c>
      <c r="J510" s="1"/>
      <c r="K510" s="1">
        <v>9.9700710000000008</v>
      </c>
    </row>
    <row r="511" spans="1:11" x14ac:dyDescent="0.25">
      <c r="A511" s="1">
        <v>605.5</v>
      </c>
      <c r="B511" s="1"/>
      <c r="C511" s="1">
        <v>7.0127110000000004</v>
      </c>
      <c r="D511" s="1"/>
      <c r="E511" s="1">
        <v>7.0420439999999997</v>
      </c>
      <c r="F511" s="1"/>
      <c r="G511" s="1">
        <v>6.7945320000000002</v>
      </c>
      <c r="H511" s="1"/>
      <c r="I511" s="1">
        <v>2.7328649999999999</v>
      </c>
      <c r="J511" s="1"/>
      <c r="K511" s="1">
        <v>9.8651839999999993</v>
      </c>
    </row>
    <row r="512" spans="1:11" x14ac:dyDescent="0.25">
      <c r="A512" s="1">
        <v>606</v>
      </c>
      <c r="B512" s="1"/>
      <c r="C512" s="1">
        <v>6.9387040000000004</v>
      </c>
      <c r="D512" s="1"/>
      <c r="E512" s="1">
        <v>6.9994209999999999</v>
      </c>
      <c r="F512" s="1"/>
      <c r="G512" s="1">
        <v>6.7258969999999998</v>
      </c>
      <c r="H512" s="1"/>
      <c r="I512" s="1">
        <v>2.7066150000000002</v>
      </c>
      <c r="J512" s="1"/>
      <c r="K512" s="1">
        <v>9.7551210000000008</v>
      </c>
    </row>
    <row r="513" spans="1:11" x14ac:dyDescent="0.25">
      <c r="A513" s="1">
        <v>606.5</v>
      </c>
      <c r="B513" s="1"/>
      <c r="C513" s="1">
        <v>6.8588129999999996</v>
      </c>
      <c r="D513" s="1"/>
      <c r="E513" s="1">
        <v>6.9657020000000003</v>
      </c>
      <c r="F513" s="1"/>
      <c r="G513" s="1">
        <v>6.6567689999999997</v>
      </c>
      <c r="H513" s="1"/>
      <c r="I513" s="1">
        <v>2.6874859999999998</v>
      </c>
      <c r="J513" s="1"/>
      <c r="K513" s="1">
        <v>9.6285950000000007</v>
      </c>
    </row>
    <row r="514" spans="1:11" x14ac:dyDescent="0.25">
      <c r="A514" s="1">
        <v>607</v>
      </c>
      <c r="B514" s="1"/>
      <c r="C514" s="1">
        <v>6.7856079999999999</v>
      </c>
      <c r="D514" s="1"/>
      <c r="E514" s="1">
        <v>6.9356580000000001</v>
      </c>
      <c r="F514" s="1"/>
      <c r="G514" s="1">
        <v>6.58934</v>
      </c>
      <c r="H514" s="1"/>
      <c r="I514" s="1">
        <v>2.6686770000000002</v>
      </c>
      <c r="J514" s="1"/>
      <c r="K514" s="1">
        <v>9.4932619999999996</v>
      </c>
    </row>
    <row r="515" spans="1:11" x14ac:dyDescent="0.25">
      <c r="A515" s="1">
        <v>607.5</v>
      </c>
      <c r="B515" s="1"/>
      <c r="C515" s="1">
        <v>6.7011950000000002</v>
      </c>
      <c r="D515" s="1"/>
      <c r="E515" s="1">
        <v>6.9019159999999999</v>
      </c>
      <c r="F515" s="1"/>
      <c r="G515" s="1">
        <v>6.5084660000000003</v>
      </c>
      <c r="H515" s="1"/>
      <c r="I515" s="1">
        <v>2.6489639999999999</v>
      </c>
      <c r="J515" s="1"/>
      <c r="K515" s="1">
        <v>9.3420989999999993</v>
      </c>
    </row>
    <row r="516" spans="1:11" x14ac:dyDescent="0.25">
      <c r="A516" s="1">
        <v>608</v>
      </c>
      <c r="B516" s="1"/>
      <c r="C516" s="1">
        <v>6.6442139999999998</v>
      </c>
      <c r="D516" s="1"/>
      <c r="E516" s="1">
        <v>6.8582520000000002</v>
      </c>
      <c r="F516" s="1"/>
      <c r="G516" s="1">
        <v>6.4484320000000004</v>
      </c>
      <c r="H516" s="1"/>
      <c r="I516" s="1">
        <v>2.6287850000000001</v>
      </c>
      <c r="J516" s="1"/>
      <c r="K516" s="1">
        <v>9.2134250000000009</v>
      </c>
    </row>
    <row r="517" spans="1:11" x14ac:dyDescent="0.25">
      <c r="A517" s="1">
        <v>608.5</v>
      </c>
      <c r="B517" s="1"/>
      <c r="C517" s="1">
        <v>6.6076540000000001</v>
      </c>
      <c r="D517" s="1"/>
      <c r="E517" s="1">
        <v>6.818238</v>
      </c>
      <c r="F517" s="1"/>
      <c r="G517" s="1">
        <v>6.3953329999999999</v>
      </c>
      <c r="H517" s="1"/>
      <c r="I517" s="1">
        <v>2.611043</v>
      </c>
      <c r="J517" s="1"/>
      <c r="K517" s="1">
        <v>9.0902159999999999</v>
      </c>
    </row>
    <row r="518" spans="1:11" x14ac:dyDescent="0.25">
      <c r="A518" s="1">
        <v>609</v>
      </c>
      <c r="B518" s="1"/>
      <c r="C518" s="1">
        <v>6.5729949999999997</v>
      </c>
      <c r="D518" s="1"/>
      <c r="E518" s="1">
        <v>6.7837430000000003</v>
      </c>
      <c r="F518" s="1"/>
      <c r="G518" s="1">
        <v>6.3510619999999998</v>
      </c>
      <c r="H518" s="1"/>
      <c r="I518" s="1">
        <v>2.608784</v>
      </c>
      <c r="J518" s="1"/>
      <c r="K518" s="1">
        <v>9.0043509999999998</v>
      </c>
    </row>
    <row r="519" spans="1:11" x14ac:dyDescent="0.25">
      <c r="A519" s="1">
        <v>609.5</v>
      </c>
      <c r="B519" s="1"/>
      <c r="C519" s="1">
        <v>6.5413690000000004</v>
      </c>
      <c r="D519" s="1"/>
      <c r="E519" s="1">
        <v>6.7508010000000001</v>
      </c>
      <c r="F519" s="1"/>
      <c r="G519" s="1">
        <v>6.299118</v>
      </c>
      <c r="H519" s="1"/>
      <c r="I519" s="1">
        <v>2.6118600000000001</v>
      </c>
      <c r="J519" s="1"/>
      <c r="K519" s="1">
        <v>8.9369049999999994</v>
      </c>
    </row>
    <row r="520" spans="1:11" x14ac:dyDescent="0.25">
      <c r="A520" s="1">
        <v>610</v>
      </c>
      <c r="B520" s="1"/>
      <c r="C520" s="1">
        <v>6.5259900000000002</v>
      </c>
      <c r="D520" s="1"/>
      <c r="E520" s="1">
        <v>6.7048740000000002</v>
      </c>
      <c r="F520" s="1"/>
      <c r="G520" s="1">
        <v>6.2323180000000002</v>
      </c>
      <c r="H520" s="1"/>
      <c r="I520" s="1">
        <v>2.6143909999999999</v>
      </c>
      <c r="J520" s="1"/>
      <c r="K520" s="1">
        <v>8.8779079999999997</v>
      </c>
    </row>
    <row r="521" spans="1:11" x14ac:dyDescent="0.25">
      <c r="A521" s="1">
        <v>610.5</v>
      </c>
      <c r="B521" s="1"/>
      <c r="C521" s="1">
        <v>6.5128510000000004</v>
      </c>
      <c r="D521" s="1"/>
      <c r="E521" s="1">
        <v>6.6780140000000001</v>
      </c>
      <c r="F521" s="1"/>
      <c r="G521" s="1">
        <v>6.1546690000000002</v>
      </c>
      <c r="H521" s="1"/>
      <c r="I521" s="1">
        <v>2.6250640000000001</v>
      </c>
      <c r="J521" s="1"/>
      <c r="K521" s="1">
        <v>8.8421079999999996</v>
      </c>
    </row>
    <row r="522" spans="1:11" x14ac:dyDescent="0.25">
      <c r="A522" s="1">
        <v>611</v>
      </c>
      <c r="B522" s="1"/>
      <c r="C522" s="1">
        <v>6.5233990000000004</v>
      </c>
      <c r="D522" s="1"/>
      <c r="E522" s="1">
        <v>6.6700100000000004</v>
      </c>
      <c r="F522" s="1"/>
      <c r="G522" s="1">
        <v>6.0914239999999999</v>
      </c>
      <c r="H522" s="1"/>
      <c r="I522" s="1">
        <v>2.6477789999999999</v>
      </c>
      <c r="J522" s="1"/>
      <c r="K522" s="1">
        <v>8.8271820000000005</v>
      </c>
    </row>
    <row r="523" spans="1:11" x14ac:dyDescent="0.25">
      <c r="A523" s="1">
        <v>611.5</v>
      </c>
      <c r="B523" s="1"/>
      <c r="C523" s="1">
        <v>6.5281799999999999</v>
      </c>
      <c r="D523" s="1"/>
      <c r="E523" s="1">
        <v>6.6655740000000003</v>
      </c>
      <c r="F523" s="1"/>
      <c r="G523" s="1">
        <v>6.0377140000000002</v>
      </c>
      <c r="H523" s="1"/>
      <c r="I523" s="1">
        <v>2.6559349999999999</v>
      </c>
      <c r="J523" s="1"/>
      <c r="K523" s="1">
        <v>8.8314330000000005</v>
      </c>
    </row>
    <row r="524" spans="1:11" x14ac:dyDescent="0.25">
      <c r="A524" s="1">
        <v>612</v>
      </c>
      <c r="B524" s="1"/>
      <c r="C524" s="1">
        <v>6.5369140000000003</v>
      </c>
      <c r="D524" s="1"/>
      <c r="E524" s="1">
        <v>6.6635200000000001</v>
      </c>
      <c r="F524" s="1"/>
      <c r="G524" s="1">
        <v>5.9826220000000001</v>
      </c>
      <c r="H524" s="1"/>
      <c r="I524" s="1">
        <v>2.6664750000000002</v>
      </c>
      <c r="J524" s="1"/>
      <c r="K524" s="1">
        <v>8.8345509999999994</v>
      </c>
    </row>
    <row r="525" spans="1:11" x14ac:dyDescent="0.25">
      <c r="A525" s="1">
        <v>612.5</v>
      </c>
      <c r="B525" s="1"/>
      <c r="C525" s="1">
        <v>6.5442619999999998</v>
      </c>
      <c r="D525" s="1"/>
      <c r="E525" s="1">
        <v>6.6645779999999997</v>
      </c>
      <c r="F525" s="1"/>
      <c r="G525" s="1">
        <v>5.9310830000000001</v>
      </c>
      <c r="H525" s="1"/>
      <c r="I525" s="1">
        <v>2.676323</v>
      </c>
      <c r="J525" s="1"/>
      <c r="K525" s="1">
        <v>8.8286899999999999</v>
      </c>
    </row>
    <row r="526" spans="1:11" x14ac:dyDescent="0.25">
      <c r="A526" s="1">
        <v>613</v>
      </c>
      <c r="B526" s="1"/>
      <c r="C526" s="1">
        <v>6.5433380000000003</v>
      </c>
      <c r="D526" s="1"/>
      <c r="E526" s="1">
        <v>6.6723819999999998</v>
      </c>
      <c r="F526" s="1"/>
      <c r="G526" s="1">
        <v>5.884989</v>
      </c>
      <c r="H526" s="1"/>
      <c r="I526" s="1">
        <v>2.6851889999999998</v>
      </c>
      <c r="J526" s="1"/>
      <c r="K526" s="1">
        <v>8.8109439999999992</v>
      </c>
    </row>
    <row r="527" spans="1:11" x14ac:dyDescent="0.25">
      <c r="A527" s="1">
        <v>613.5</v>
      </c>
      <c r="B527" s="1"/>
      <c r="C527" s="1">
        <v>6.5548250000000001</v>
      </c>
      <c r="D527" s="1"/>
      <c r="E527" s="1">
        <v>6.6743560000000004</v>
      </c>
      <c r="F527" s="1"/>
      <c r="G527" s="1">
        <v>5.8496170000000003</v>
      </c>
      <c r="H527" s="1"/>
      <c r="I527" s="1">
        <v>2.6911679999999998</v>
      </c>
      <c r="J527" s="1"/>
      <c r="K527" s="1">
        <v>8.7987839999999995</v>
      </c>
    </row>
    <row r="528" spans="1:11" x14ac:dyDescent="0.25">
      <c r="A528" s="1">
        <v>614</v>
      </c>
      <c r="B528" s="1"/>
      <c r="C528" s="1">
        <v>6.5826029999999998</v>
      </c>
      <c r="D528" s="1"/>
      <c r="E528" s="1">
        <v>6.6696710000000001</v>
      </c>
      <c r="F528" s="1"/>
      <c r="G528" s="1">
        <v>5.8211599999999999</v>
      </c>
      <c r="H528" s="1"/>
      <c r="I528" s="1">
        <v>2.697133</v>
      </c>
      <c r="J528" s="1"/>
      <c r="K528" s="1">
        <v>8.7643079999999998</v>
      </c>
    </row>
    <row r="529" spans="1:11" x14ac:dyDescent="0.25">
      <c r="A529" s="1">
        <v>614.5</v>
      </c>
      <c r="B529" s="1"/>
      <c r="C529" s="1">
        <v>6.601362</v>
      </c>
      <c r="D529" s="1"/>
      <c r="E529" s="1">
        <v>6.6711169999999997</v>
      </c>
      <c r="F529" s="1"/>
      <c r="G529" s="1">
        <v>5.8206740000000003</v>
      </c>
      <c r="H529" s="1"/>
      <c r="I529" s="1">
        <v>2.707627</v>
      </c>
      <c r="J529" s="1"/>
      <c r="K529" s="1">
        <v>8.7374259999999992</v>
      </c>
    </row>
    <row r="530" spans="1:11" x14ac:dyDescent="0.25">
      <c r="A530" s="1">
        <v>615</v>
      </c>
      <c r="B530" s="1"/>
      <c r="C530" s="1">
        <v>6.6066560000000001</v>
      </c>
      <c r="D530" s="1"/>
      <c r="E530" s="1">
        <v>6.6747050000000003</v>
      </c>
      <c r="F530" s="1"/>
      <c r="G530" s="1">
        <v>5.8289710000000001</v>
      </c>
      <c r="H530" s="1"/>
      <c r="I530" s="1">
        <v>2.723617</v>
      </c>
      <c r="J530" s="1"/>
      <c r="K530" s="1">
        <v>8.7098049999999994</v>
      </c>
    </row>
    <row r="531" spans="1:11" x14ac:dyDescent="0.25">
      <c r="A531" s="1">
        <v>615.5</v>
      </c>
      <c r="B531" s="1"/>
      <c r="C531" s="1">
        <v>6.5975010000000003</v>
      </c>
      <c r="D531" s="1"/>
      <c r="E531" s="1">
        <v>6.662077</v>
      </c>
      <c r="F531" s="1"/>
      <c r="G531" s="1">
        <v>5.8396509999999999</v>
      </c>
      <c r="H531" s="1"/>
      <c r="I531" s="1">
        <v>2.7387410000000001</v>
      </c>
      <c r="J531" s="1"/>
      <c r="K531" s="1">
        <v>8.6672940000000001</v>
      </c>
    </row>
    <row r="532" spans="1:11" x14ac:dyDescent="0.25">
      <c r="A532" s="1">
        <v>616</v>
      </c>
      <c r="B532" s="1"/>
      <c r="C532" s="1">
        <v>6.5737050000000004</v>
      </c>
      <c r="D532" s="1"/>
      <c r="E532" s="1">
        <v>6.6522490000000003</v>
      </c>
      <c r="F532" s="1"/>
      <c r="G532" s="1">
        <v>5.8487939999999998</v>
      </c>
      <c r="H532" s="1"/>
      <c r="I532" s="1">
        <v>2.7480069999999999</v>
      </c>
      <c r="J532" s="1"/>
      <c r="K532" s="1">
        <v>8.6285299999999996</v>
      </c>
    </row>
    <row r="533" spans="1:11" x14ac:dyDescent="0.25">
      <c r="A533" s="1">
        <v>616.5</v>
      </c>
      <c r="B533" s="1"/>
      <c r="C533" s="1">
        <v>6.5533210000000004</v>
      </c>
      <c r="D533" s="1"/>
      <c r="E533" s="1">
        <v>6.6537790000000001</v>
      </c>
      <c r="F533" s="1"/>
      <c r="G533" s="1">
        <v>5.8536530000000004</v>
      </c>
      <c r="H533" s="1"/>
      <c r="I533" s="1">
        <v>2.7612990000000002</v>
      </c>
      <c r="J533" s="1"/>
      <c r="K533" s="1">
        <v>8.5904030000000002</v>
      </c>
    </row>
    <row r="534" spans="1:11" x14ac:dyDescent="0.25">
      <c r="A534" s="1">
        <v>617</v>
      </c>
      <c r="B534" s="1"/>
      <c r="C534" s="1">
        <v>6.5190130000000002</v>
      </c>
      <c r="D534" s="1"/>
      <c r="E534" s="1">
        <v>6.660787</v>
      </c>
      <c r="F534" s="1"/>
      <c r="G534" s="1">
        <v>5.8652579999999999</v>
      </c>
      <c r="H534" s="1"/>
      <c r="I534" s="1">
        <v>2.767293</v>
      </c>
      <c r="J534" s="1"/>
      <c r="K534" s="1">
        <v>8.5649110000000004</v>
      </c>
    </row>
    <row r="535" spans="1:11" x14ac:dyDescent="0.25">
      <c r="A535" s="1">
        <v>617.5</v>
      </c>
      <c r="B535" s="1"/>
      <c r="C535" s="1">
        <v>6.4768860000000004</v>
      </c>
      <c r="D535" s="1"/>
      <c r="E535" s="1">
        <v>6.6601759999999999</v>
      </c>
      <c r="F535" s="1"/>
      <c r="G535" s="1">
        <v>5.8738279999999996</v>
      </c>
      <c r="H535" s="1"/>
      <c r="I535" s="1">
        <v>2.7641930000000001</v>
      </c>
      <c r="J535" s="1"/>
      <c r="K535" s="1">
        <v>8.5504630000000006</v>
      </c>
    </row>
    <row r="536" spans="1:11" x14ac:dyDescent="0.25">
      <c r="A536" s="1">
        <v>618</v>
      </c>
      <c r="B536" s="1"/>
      <c r="C536" s="1">
        <v>6.431819</v>
      </c>
      <c r="D536" s="1"/>
      <c r="E536" s="1">
        <v>6.64839</v>
      </c>
      <c r="F536" s="1"/>
      <c r="G536" s="1">
        <v>5.8639260000000002</v>
      </c>
      <c r="H536" s="1"/>
      <c r="I536" s="1">
        <v>2.7569050000000002</v>
      </c>
      <c r="J536" s="1"/>
      <c r="K536" s="1">
        <v>8.5305040000000005</v>
      </c>
    </row>
    <row r="537" spans="1:11" x14ac:dyDescent="0.25">
      <c r="A537" s="1">
        <v>618.5</v>
      </c>
      <c r="B537" s="1"/>
      <c r="C537" s="1">
        <v>6.3913669999999998</v>
      </c>
      <c r="D537" s="1"/>
      <c r="E537" s="1">
        <v>6.6394719999999996</v>
      </c>
      <c r="F537" s="1"/>
      <c r="G537" s="1">
        <v>5.8502239999999999</v>
      </c>
      <c r="H537" s="1"/>
      <c r="I537" s="1">
        <v>2.7465989999999998</v>
      </c>
      <c r="J537" s="1"/>
      <c r="K537" s="1">
        <v>8.5238770000000006</v>
      </c>
    </row>
    <row r="538" spans="1:11" x14ac:dyDescent="0.25">
      <c r="A538" s="1">
        <v>619</v>
      </c>
      <c r="B538" s="1"/>
      <c r="C538" s="1">
        <v>6.3669539999999998</v>
      </c>
      <c r="D538" s="1"/>
      <c r="E538" s="1">
        <v>6.6370240000000003</v>
      </c>
      <c r="F538" s="1"/>
      <c r="G538" s="1">
        <v>5.8284320000000003</v>
      </c>
      <c r="H538" s="1"/>
      <c r="I538" s="1">
        <v>2.7393350000000001</v>
      </c>
      <c r="J538" s="1"/>
      <c r="K538" s="1">
        <v>8.5255980000000005</v>
      </c>
    </row>
    <row r="539" spans="1:1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3:11" x14ac:dyDescent="0.25">
      <c r="C545" s="1"/>
      <c r="D545" s="1"/>
      <c r="E545" s="1"/>
      <c r="F545" s="1"/>
      <c r="G545" s="1"/>
      <c r="H545" s="1"/>
      <c r="I545" s="1"/>
      <c r="J545" s="1"/>
      <c r="K545" s="1"/>
    </row>
    <row r="546" spans="3:11" x14ac:dyDescent="0.25">
      <c r="C546" s="1"/>
      <c r="D546" s="1"/>
      <c r="E546" s="1"/>
      <c r="F546" s="1"/>
      <c r="G546" s="1"/>
      <c r="H546" s="1"/>
      <c r="I546" s="1"/>
      <c r="J546" s="1"/>
      <c r="K546" s="1"/>
    </row>
    <row r="547" spans="3:11" x14ac:dyDescent="0.25">
      <c r="C547" s="1"/>
      <c r="D547" s="1"/>
      <c r="E547" s="1"/>
      <c r="F547" s="1"/>
      <c r="G547" s="1"/>
      <c r="H547" s="1"/>
      <c r="I547" s="1"/>
      <c r="J547" s="1"/>
      <c r="K547" s="1"/>
    </row>
    <row r="548" spans="3:11" x14ac:dyDescent="0.25">
      <c r="C548" s="1"/>
      <c r="D548" s="1"/>
      <c r="E548" s="1"/>
      <c r="F548" s="1"/>
      <c r="G548" s="1"/>
      <c r="H548" s="1"/>
      <c r="I548" s="1"/>
      <c r="J548" s="1"/>
      <c r="K548" s="1"/>
    </row>
    <row r="549" spans="3:11" x14ac:dyDescent="0.25">
      <c r="C549" s="1"/>
      <c r="D549" s="1"/>
      <c r="E549" s="1"/>
      <c r="F549" s="1"/>
      <c r="G549" s="1"/>
      <c r="H549" s="1"/>
      <c r="I549" s="1"/>
      <c r="J549" s="1"/>
      <c r="K549" s="1"/>
    </row>
    <row r="550" spans="3:11" x14ac:dyDescent="0.25">
      <c r="C550" s="1"/>
      <c r="D550" s="1"/>
      <c r="E550" s="1"/>
      <c r="F550" s="1"/>
      <c r="G550" s="1"/>
      <c r="H550" s="1"/>
      <c r="I550" s="1"/>
      <c r="J550" s="1"/>
      <c r="K550" s="1"/>
    </row>
    <row r="551" spans="3:11" x14ac:dyDescent="0.25">
      <c r="C551" s="1"/>
      <c r="D551" s="1"/>
      <c r="E551" s="1"/>
      <c r="F551" s="1"/>
      <c r="G551" s="1"/>
      <c r="H551" s="1"/>
      <c r="I551" s="1"/>
      <c r="J551" s="1"/>
      <c r="K551" s="1"/>
    </row>
    <row r="552" spans="3:11" x14ac:dyDescent="0.25">
      <c r="C552" s="1"/>
      <c r="D552" s="1"/>
      <c r="E552" s="1"/>
      <c r="F552" s="1"/>
      <c r="G552" s="1"/>
      <c r="H552" s="1"/>
      <c r="I552" s="1"/>
      <c r="J552" s="1"/>
      <c r="K552" s="1"/>
    </row>
    <row r="553" spans="3:11" x14ac:dyDescent="0.25">
      <c r="C553" s="1"/>
      <c r="D553" s="1"/>
      <c r="E553" s="1"/>
      <c r="F553" s="1"/>
      <c r="G553" s="1"/>
      <c r="H553" s="1"/>
      <c r="I553" s="1"/>
      <c r="J553" s="1"/>
      <c r="K553" s="1"/>
    </row>
    <row r="554" spans="3:11" x14ac:dyDescent="0.25">
      <c r="C554" s="1"/>
      <c r="D554" s="1"/>
      <c r="E554" s="1"/>
      <c r="F554" s="1"/>
      <c r="G554" s="1"/>
      <c r="H554" s="1"/>
      <c r="I554" s="1"/>
      <c r="J554" s="1"/>
      <c r="K554" s="1"/>
    </row>
    <row r="555" spans="3:11" x14ac:dyDescent="0.25">
      <c r="C555" s="1"/>
      <c r="D555" s="1"/>
      <c r="E555" s="1"/>
      <c r="F555" s="1"/>
      <c r="G555" s="1"/>
      <c r="H555" s="1"/>
      <c r="I555" s="1"/>
      <c r="J555" s="1"/>
      <c r="K555" s="1"/>
    </row>
    <row r="556" spans="3:11" x14ac:dyDescent="0.25">
      <c r="C556" s="1"/>
      <c r="D556" s="1"/>
      <c r="E556" s="1"/>
      <c r="F556" s="1"/>
      <c r="G556" s="1"/>
      <c r="H556" s="1"/>
      <c r="I556" s="1"/>
      <c r="J556" s="1"/>
      <c r="K556" s="1"/>
    </row>
    <row r="557" spans="3:11" x14ac:dyDescent="0.25">
      <c r="C557" s="1"/>
      <c r="D557" s="1"/>
      <c r="E557" s="1"/>
      <c r="F557" s="1"/>
      <c r="G557" s="1"/>
      <c r="H557" s="1"/>
      <c r="I557" s="1"/>
      <c r="J557" s="1"/>
      <c r="K55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2023-11-24T20:52:19Z</dcterms:modified>
</cp:coreProperties>
</file>