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sion History" sheetId="1" r:id="rId4"/>
    <sheet state="visible" name="Test Scenarios" sheetId="2" r:id="rId5"/>
    <sheet state="visible" name="Register" sheetId="3" r:id="rId6"/>
    <sheet state="visible" name="Login" sheetId="4" r:id="rId7"/>
    <sheet state="visible" name="Logout" sheetId="5" r:id="rId8"/>
    <sheet state="visible" name="Forgot Password" sheetId="6" r:id="rId9"/>
    <sheet state="visible" name="Search" sheetId="7" r:id="rId10"/>
    <sheet state="visible" name="Product Compare" sheetId="8" r:id="rId11"/>
    <sheet state="visible" name="Product Display Page" sheetId="9" r:id="rId12"/>
    <sheet state="visible" name="Add to Cart" sheetId="10" r:id="rId13"/>
    <sheet state="visible" name="Wish List" sheetId="11" r:id="rId14"/>
    <sheet state="visible" name="Shopping Cart" sheetId="12" r:id="rId15"/>
    <sheet state="visible" name="Home Page" sheetId="13" r:id="rId16"/>
    <sheet state="visible" name="Checkout" sheetId="14" r:id="rId17"/>
    <sheet state="visible" name="My Account" sheetId="15" r:id="rId18"/>
  </sheets>
  <definedNames/>
  <calcPr/>
</workbook>
</file>

<file path=xl/sharedStrings.xml><?xml version="1.0" encoding="utf-8"?>
<sst xmlns="http://schemas.openxmlformats.org/spreadsheetml/2006/main" count="2663" uniqueCount="1140">
  <si>
    <t>Project Name (Client Name)</t>
  </si>
  <si>
    <t>OpenCart</t>
  </si>
  <si>
    <t>Prepared By</t>
  </si>
  <si>
    <t>Minar</t>
  </si>
  <si>
    <t>Vesion No</t>
  </si>
  <si>
    <t>Project Name</t>
  </si>
  <si>
    <t>OpenCart Store View</t>
  </si>
  <si>
    <t>Created By</t>
  </si>
  <si>
    <t>Minar Mahmud Rafi</t>
  </si>
  <si>
    <t>Test Scenario ID</t>
  </si>
  <si>
    <t xml:space="preserve"> Reference</t>
  </si>
  <si>
    <t>Test Scenario Description</t>
  </si>
  <si>
    <t>Priority</t>
  </si>
  <si>
    <t>Number of Test Cases</t>
  </si>
  <si>
    <t>TS_001</t>
  </si>
  <si>
    <t>FRS</t>
  </si>
  <si>
    <t>Validate the working of the 'Account registration ' option.</t>
  </si>
  <si>
    <t>P0</t>
  </si>
  <si>
    <t>TS_002</t>
  </si>
  <si>
    <t>Validate the working of the 'Account login'  option.</t>
  </si>
  <si>
    <t>TS_003</t>
  </si>
  <si>
    <t>Validate the working of the 'Account Logout' option.</t>
  </si>
  <si>
    <t>TS_004</t>
  </si>
  <si>
    <t>Validate the working of the 'forgot Password'  option.</t>
  </si>
  <si>
    <t>P2</t>
  </si>
  <si>
    <t>TS_005</t>
  </si>
  <si>
    <t xml:space="preserve">Validate the working of the 'Product Search' option. </t>
  </si>
  <si>
    <t>P1</t>
  </si>
  <si>
    <t>TS_006</t>
  </si>
  <si>
    <t>Validate the working of the 'Product compare' option.</t>
  </si>
  <si>
    <t>P4</t>
  </si>
  <si>
    <t>TS_007</t>
  </si>
  <si>
    <t>Validate the product main display page feature for the different types of products.</t>
  </si>
  <si>
    <t>TS_008</t>
  </si>
  <si>
    <t>Validate the working of the 'Add to Cart' option.</t>
  </si>
  <si>
    <t>09</t>
  </si>
  <si>
    <t>TS_009</t>
  </si>
  <si>
    <t>Validate the working of the 'Wish List' option.</t>
  </si>
  <si>
    <t>TS_010</t>
  </si>
  <si>
    <t>Validate the working of the 'Shopping Cart' option.</t>
  </si>
  <si>
    <t>TS_011</t>
  </si>
  <si>
    <t>Validate the working of 'Home Page'Home Page functionality.</t>
  </si>
  <si>
    <t>TS_012</t>
  </si>
  <si>
    <t>Validate the working of 'Checkout' option.</t>
  </si>
  <si>
    <t>TS_013</t>
  </si>
  <si>
    <t>Validate the 'My Account' option.</t>
  </si>
  <si>
    <t>TS_014</t>
  </si>
  <si>
    <t>Validate the working of My Account (account information)</t>
  </si>
  <si>
    <t>P3</t>
  </si>
  <si>
    <t>TS_015</t>
  </si>
  <si>
    <t>Validate the working of My Account ( change password)</t>
  </si>
  <si>
    <t>TS_016</t>
  </si>
  <si>
    <t>Validate the working of My Account ( address book)</t>
  </si>
  <si>
    <t>TS_017</t>
  </si>
  <si>
    <t xml:space="preserve">Validate the working of My Orders (order history) </t>
  </si>
  <si>
    <t>TS_018</t>
  </si>
  <si>
    <t>Validate the working of My Orders  ( order information.)</t>
  </si>
  <si>
    <t>TS_019</t>
  </si>
  <si>
    <t>Validate the working of My Orders  ( product returns .)</t>
  </si>
  <si>
    <t>TS_020</t>
  </si>
  <si>
    <t>Validate the working of My Orders (downloads)</t>
  </si>
  <si>
    <t>TS_021</t>
  </si>
  <si>
    <t>Validate the working of My Orders  (View your return requests)</t>
  </si>
  <si>
    <t>TS_022</t>
  </si>
  <si>
    <t>Validate the working of My Orders (Transactions)</t>
  </si>
  <si>
    <t>TS_023</t>
  </si>
  <si>
    <t>Validate the working of 'Newsletter' functionality</t>
  </si>
  <si>
    <t>TS_024</t>
  </si>
  <si>
    <t xml:space="preserve">Validate the working of 'Contact Us' page </t>
  </si>
  <si>
    <t>TS_025</t>
  </si>
  <si>
    <t xml:space="preserve">Validate the working of 'Special Offers ' page </t>
  </si>
  <si>
    <t>Test Case ID</t>
  </si>
  <si>
    <t xml:space="preserve">Test Scenario </t>
  </si>
  <si>
    <t>Test Case Title</t>
  </si>
  <si>
    <t>Pre-requisites</t>
  </si>
  <si>
    <t>Test Steps</t>
  </si>
  <si>
    <t>Test Data</t>
  </si>
  <si>
    <t>Expected Result (ER)</t>
  </si>
  <si>
    <t>Actual Result</t>
  </si>
  <si>
    <t>Result</t>
  </si>
  <si>
    <t>Comments</t>
  </si>
  <si>
    <t>TC_RF_001</t>
  </si>
  <si>
    <t>(TS_001) 
Register Functionality</t>
  </si>
  <si>
    <t>Validate Register account option (Only Mandatory optiion)</t>
  </si>
  <si>
    <t>1. Demo Link: https://demo.opencart.com  (Any Browser)</t>
  </si>
  <si>
    <t xml:space="preserve">1. Click 'My Account' .
2. Click  'Register' option 
3. Enter new Account Details into the Mandatory options (First Name, Last Name, E-Mail,Telephone, Password and  Privacy Policy Fields)
4. Click  'Continue' 
5. Click  'Continue' button that is displayed in the 'Account Success' page </t>
  </si>
  <si>
    <t>NA</t>
  </si>
  <si>
    <t>1. user should be logged in,  taken to the 'Account Success' page
2.  user should be taken to the 'Account' page and a confirming email should be sent to the registered email address</t>
  </si>
  <si>
    <t>Same as ER</t>
  </si>
  <si>
    <t>PASS</t>
  </si>
  <si>
    <t>TC_RF_002</t>
  </si>
  <si>
    <t>Validate account creation confirmation maill by mail which is given by the user.</t>
  </si>
  <si>
    <t>1. Click  'My Account'  
2. Click the 'Register' option. 
3. Enter new Account Details into the Mandatory Fields (First Name, Last Name, E-Mail, Telephone, Password and  Privacy Policy Fields)
4. Click  'Continue'  
5. Check the email address used for registering the account 
6. Click on the Login page link  which is given in the email</t>
  </si>
  <si>
    <t>1. Validate a confirmation email for registering the account is sent to the registered email address. 
2. Validate the Email subject, body, and address of the received email.
3. Validate there is a link to the login page provided in the Email
4. User should be taken to the Login page by the given link</t>
  </si>
  <si>
    <t>User has not received any email to his registered email address</t>
  </si>
  <si>
    <t>FAIL</t>
  </si>
  <si>
    <t>BUG-1</t>
  </si>
  <si>
    <t>TC_RF_003</t>
  </si>
  <si>
    <t>Validate Register account option (Using All optiion)</t>
  </si>
  <si>
    <t xml:space="preserve">1. Click 'My Account' .
2. Click  'Register' option 
3. Enter new Account Details All options
4. Click  'Continue' 
5. Click  'Continue' button that is displayed in the 'Account Success' page </t>
  </si>
  <si>
    <t>1. User should be log in,  taken to 'Account Succcess' page 
2. User should be taken to 'Account' page and a confirming email should be sent to the registered email address</t>
  </si>
  <si>
    <t>TC_RF_004</t>
  </si>
  <si>
    <t>Validate the system shows a warning message when the user misses entering any of the mandatory option.</t>
  </si>
  <si>
    <t xml:space="preserve">1. Click  'My Account' Drop menu
2. Click  'Register' option 
3. Don't enter anything into the fields
4. Click  'Continue' button 
</t>
  </si>
  <si>
    <t>1. The below warning messages should be displayed for the respective fields:
-For First Name, the warning message 'First Name must be between 1 and 32 characters!'
-For Last Name,  warning message 'Last Name must be between 1 and 32 characters!' 
-For E-Mail , the warning message 'E-Mail Address does not appear to be valid!' 
- Telephone , the warning message 'Telephone must be between 3 and 32 characters!' 
-For Password , the warning message 'Password must be between 4 and 20 characters!' 
-For Privacy Policy , the warning message 'Warning: You must agree to the Privacy Policy!' should be displayed on the top</t>
  </si>
  <si>
    <t>TC_RF_005</t>
  </si>
  <si>
    <t xml:space="preserve">Validate Account  Registration With the 'Yes' option of the Newsletter </t>
  </si>
  <si>
    <t>1. Click  'My Account' 
2. Click  'Register' 
3. Enter new Account Details 
4.Click  'Yes'  option of Newsletter 
5. Click  'Continue' button 
6. Click  'Continue' button that is displayed in the 'Account Success' page 
7. Click  'Subscribe/unsubscribe to newsletter' option</t>
  </si>
  <si>
    <t>1. User should be logged in,  taken to 'Account Succcess' page a
2. User should be taken to 'Account' page 
3. 'Yes' option should be displayed as selected by default in the Newsletter page</t>
  </si>
  <si>
    <t>TC_RF_006</t>
  </si>
  <si>
    <t xml:space="preserve">Validate Account  Registration With the 'NO' option of the Newsletter </t>
  </si>
  <si>
    <t>1. Click  'My Account' 
2. Click  'Register' 
3. Enter new Account Details 
4.Click  'No'  option of Newsletter 
5. Click  'Continue' button 
6. Click  'Continue' button that is displayed in the 'Account Success' page 
7. Click  'Subscribe/unsubscribe to newsletter' option</t>
  </si>
  <si>
    <t>1. User should be logged in,  taken to 'Account Succcess' page a
2. User should be taken to 'Account' page 
3. 'No' option should be displayed as selected by default in the Newsletter page</t>
  </si>
  <si>
    <t>TC_RF_007</t>
  </si>
  <si>
    <t>Validate different ways of navigating to 'Register Account' page</t>
  </si>
  <si>
    <t xml:space="preserve">1. Click  'My Account' 
2. Click  'Register' 
3. Click  'My Account' 
4. Click  'Login' option 
5. Click   'Continue' button inside 'New Customer' box  
6. Repeat Steps 3 and 4
7. Click  'Register' option from the Right Column options  </t>
  </si>
  <si>
    <t>N/A</t>
  </si>
  <si>
    <t>1. User should be taken to 'Register Account' page</t>
  </si>
  <si>
    <t>TC_RF_008</t>
  </si>
  <si>
    <t>Validate an attempt to create an accounting with a mail which is already used in previous time.</t>
  </si>
  <si>
    <t xml:space="preserve">1. Click  'My Account'
2. Click 'Register'  
3. Enter existing Account Details (Email)
4. Click  'Continue' button </t>
  </si>
  <si>
    <t xml:space="preserve">
E-Mail - testmail@gmail.com</t>
  </si>
  <si>
    <t xml:space="preserve">1. Account create attempt will fail, instead the system will show this warning message -  'Warning: E-Mail Address is already registered!' </t>
  </si>
  <si>
    <t>TC_RF_009</t>
  </si>
  <si>
    <t>Validate Registering an Account by using wrong email</t>
  </si>
  <si>
    <t xml:space="preserve">1. Click  'My Account' 
2. Click  'Register' 
3. Enter new Account Details into all the Fields
4. Enter invalid email address into the E-Mail option
5. Click  'Continue' </t>
  </si>
  <si>
    <t>Try all below invalid email address formats:
1) test
2) test@
3) test@protonmail
4) wrongmail@protonmail</t>
  </si>
  <si>
    <t xml:space="preserve">1. Account create attempt will fail, instead the system will show this warning message to provide a valid email address </t>
  </si>
  <si>
    <t>TC_RF_010</t>
  </si>
  <si>
    <t>Validate Registering an Account by using wrong phone number</t>
  </si>
  <si>
    <t xml:space="preserve">1. Click 'My Account' 
2. Click 'Register' 
3. Enter new  Account Details into all the Fields 
4. Enter invalid phone number into the Telephone 
5. Click  'Continue' </t>
  </si>
  <si>
    <t xml:space="preserve">Try all below invalid phone formats:
1) 11234
2) xyz
</t>
  </si>
  <si>
    <t>1. Account create attempt will fail, instead the system will show this warning message to provide a valid Telephone number</t>
  </si>
  <si>
    <t>Warning message is not getting displayed, instead an Account is getting created with the given invalid phone number</t>
  </si>
  <si>
    <t>BUG-2</t>
  </si>
  <si>
    <t>TC_RF_011</t>
  </si>
  <si>
    <t>Validate all the fields in the Register Account page have the proper placeholders</t>
  </si>
  <si>
    <t xml:space="preserve">1. Click  'My Account' 
2. Click  'Register' 
3. View the First Name, Last Name, E-Mail, Telephone, Password, Password Confirm fields for Placeholders </t>
  </si>
  <si>
    <t>1. Proper Placeholder texts should be displayed for each option</t>
  </si>
  <si>
    <t>TC_RF_012</t>
  </si>
  <si>
    <t>Validate all the mandatory fields in the Register Account page are marked with red color * symbol</t>
  </si>
  <si>
    <t>1. Click  'My Account' 
2. Click  'Register' option 
3. Check the Fields - First Name, Last Name, E-Mail, Telephone, Password,and Privacy Policy</t>
  </si>
  <si>
    <t>1. All the specified Fields in the Test Steps should be marked with red color * symbol</t>
  </si>
  <si>
    <t>Privacy Policy field is not marked with red color * symbol</t>
  </si>
  <si>
    <t>BUG-3</t>
  </si>
  <si>
    <t>TC_RF_013</t>
  </si>
  <si>
    <t xml:space="preserve">Validate the details that are provided while Registering an Account are stored in the Database </t>
  </si>
  <si>
    <t xml:space="preserve">1. Click 'My Account' 
2. Click  'Register' 
3. Enter new Account Details into all the Fields
4. Click  'Continue' button 
</t>
  </si>
  <si>
    <t>1. All the details entered while registering the account are successfully stored in the Database</t>
  </si>
  <si>
    <t>TC_RF_014</t>
  </si>
  <si>
    <t>Validate whether the Mandatory option in the Register Account page are accepting only spaces</t>
  </si>
  <si>
    <t xml:space="preserve">1. Click  'My Account' 
2. Click  'Register' 
3. Enter spaces into the Mandatory Fields
4. Click 'Continue' 
</t>
  </si>
  <si>
    <t>1. A warning message should be displayed for all options</t>
  </si>
  <si>
    <t>A warning message should be displayed for these Mandatory fields</t>
  </si>
  <si>
    <t>BUG-4</t>
  </si>
  <si>
    <t>TC_RF_015</t>
  </si>
  <si>
    <t>Validate whether the 'Privacy Policy' checkbox option is not selected by default</t>
  </si>
  <si>
    <t xml:space="preserve">1. Click  'My Account' 
2. Click  'Register'
3. View the 'Privacy Policy' checkbox option </t>
  </si>
  <si>
    <t>1. 'Privacy Policy' checkbox option is not selected by default</t>
  </si>
  <si>
    <t>TC_RF_016</t>
  </si>
  <si>
    <t>Validate Registering the Account without selecting the 'Privacy Policy' checkbox option</t>
  </si>
  <si>
    <t xml:space="preserve">1. Click  'My Account' 
2. Click 'Register' 
3. Enter new Account Details 
4. Don't select the 'Privacy Policy' checkbox option
4. Click  'Continue' 
</t>
  </si>
  <si>
    <t xml:space="preserve">1. Warning message - 'Warning: You must agree to the Privacy Policy!' should </t>
  </si>
  <si>
    <t>TC_RF_017</t>
  </si>
  <si>
    <t>Validate the Password text entered into the 'Password' of 'Register Account'system is toggled to hide its visibility</t>
  </si>
  <si>
    <t xml:space="preserve">1. Click  'My Account' 
2. Click on 'Register' 
3. Enter some Password text into the 'Password' </t>
  </si>
  <si>
    <t>1.Password text entered into 'Password'  need to be toggled to hide its visibilty (It should be hidden by displaying * or . Symbols)</t>
  </si>
  <si>
    <t>TC_RF_018</t>
  </si>
  <si>
    <t>Register Account</t>
  </si>
  <si>
    <t>1. Click 'My Account' 
2. Click  'Register' 
3. Try clicking on the 'login page' link, 'privacy policy' link, 'Right Column' options, Menu options, Header and Footer options, and any other options</t>
  </si>
  <si>
    <t>1. User should be navigated to the respective pages without any problems</t>
  </si>
  <si>
    <t>TC_RF_019</t>
  </si>
  <si>
    <t>Validate the Breadcrumb, Page Heading, Page URL, Page Title of 'Register Account' Page</t>
  </si>
  <si>
    <t xml:space="preserve">1. Click 'My Account' Drop menu
2. Click 'Register' option </t>
  </si>
  <si>
    <t>1. Proper Breadcrumb, Page Heading, Page URL and Page Title should be displayed</t>
  </si>
  <si>
    <t>TC_RF_020</t>
  </si>
  <si>
    <t>Validate the UI of the 'Register Account' page</t>
  </si>
  <si>
    <t xml:space="preserve">1. Click 'My Account'
2. Click  'Register' </t>
  </si>
  <si>
    <t>1. Proper and good UI should be displayed on the 'Register Account' page</t>
  </si>
  <si>
    <t>TC_RF_021</t>
  </si>
  <si>
    <t>Validate 'Register Account' functionality in all the supported environments</t>
  </si>
  <si>
    <t xml:space="preserve">1. Click  'My Account' 
2. Click 'Register' </t>
  </si>
  <si>
    <t>1.'Register Account' functionality should work in all the supported environments</t>
  </si>
  <si>
    <t>TC_LF_001</t>
  </si>
  <si>
    <t>(TS_002) 
Login Functionality</t>
  </si>
  <si>
    <t xml:space="preserve">Validate account login process is done by valid data(Mail and Password) </t>
  </si>
  <si>
    <t>1. Demo Link: https://demo.opencart.com  (Any Browser)
2. Login credentials for an existing account are required</t>
  </si>
  <si>
    <t xml:space="preserve">1. Click 'My Account' 
2. Click 'Login' 
3. Enter valid email address 
4. Enter valid password 
5. Click 'Login' button 
</t>
  </si>
  <si>
    <t xml:space="preserve">Email Address - (Valid Mail
Password -
(Valid password)
</t>
  </si>
  <si>
    <t>1. The Login Attempt will be successful and user should be taken to the 'Account' page.</t>
  </si>
  <si>
    <t>TC_LF_002</t>
  </si>
  <si>
    <t>Validate account login process is done by Invalid data (Email,password)</t>
  </si>
  <si>
    <t>Demo Link: https://demo.opencart.com  (Any Browser)</t>
  </si>
  <si>
    <t xml:space="preserve">1. Click 'My Account' 
2. Click 'Login' 
3. Enter valid email address 
4. Enter Invalid password 
5. Click 'Login' button </t>
  </si>
  <si>
    <t xml:space="preserve">Email Address - (InValid Mail
Password -
(InValid password)
</t>
  </si>
  <si>
    <t>1. Warning message : No match for E-Mail Address and/or Password.' should be displayed</t>
  </si>
  <si>
    <t>p1</t>
  </si>
  <si>
    <t>TC_LF_003</t>
  </si>
  <si>
    <t>Validate account login process is done by Invalid email and Valid password</t>
  </si>
  <si>
    <t xml:space="preserve"> Demo Link: https://demo.opencart.com  (Any Browser)</t>
  </si>
  <si>
    <t>1. Click 'My Account' 
2. Click  'Login' 
3. Enter valid email address 
4. Enter Invalid password 
5. Click  'Login'</t>
  </si>
  <si>
    <t xml:space="preserve">Email Address - (InValid Mail
Password -
(Valid password)
</t>
  </si>
  <si>
    <t>TC_LF_004</t>
  </si>
  <si>
    <t>Validate account login process is done by valid email and InValid password</t>
  </si>
  <si>
    <t>1. Click 'My Account' 
2. Click  'Login' 
3. Enter invalid email address 
4. Enter valid password 
5. Click  'Login'</t>
  </si>
  <si>
    <t>Email Address - (Valid Mail
Password -
(InValid password)</t>
  </si>
  <si>
    <t>TC_LF_005</t>
  </si>
  <si>
    <t>Validate account login process without any data</t>
  </si>
  <si>
    <t xml:space="preserve">1. Click  'My Account' 
2. Click  'Login'
3. Without Entering anything Click 'Login' </t>
  </si>
  <si>
    <t xml:space="preserve">Email Address - (Valid Mail
Password -
(InValid password)
</t>
  </si>
  <si>
    <t>1. Warning message: No match for E-Mail Address and/or Password.' should be displayed</t>
  </si>
  <si>
    <t>p3</t>
  </si>
  <si>
    <t>TC_LF_006</t>
  </si>
  <si>
    <t>Validate 'Forgotten Password' link is available in the Login page and is working</t>
  </si>
  <si>
    <t>1. Click  'My Account' 
2. Click 'Login'  
3. Click 'Forgotten Password' LINK</t>
  </si>
  <si>
    <t xml:space="preserve"> 1. Warning message with the text 'Warning: No match for E-Mail Address and/or Password.' should be displayed</t>
  </si>
  <si>
    <t>TC_LF_007</t>
  </si>
  <si>
    <t xml:space="preserve">Validate E-Mail Address and Password text option have the placeholder text </t>
  </si>
  <si>
    <t xml:space="preserve">1. Click  'My Account' 
2. Click  'Login' </t>
  </si>
  <si>
    <t xml:space="preserve">1. Proper place holder text should be displayed </t>
  </si>
  <si>
    <t>Same as er</t>
  </si>
  <si>
    <t>TC_LF_008</t>
  </si>
  <si>
    <t xml:space="preserve">Validate after Logging if user use browser back button </t>
  </si>
  <si>
    <t xml:space="preserve">1. Click  'My Account' 
2. Click 'Login' 
3. Enter valid email address 
4. Enter valid password i
5. Click  'Login'
6. Click  Browser back button </t>
  </si>
  <si>
    <t>1. user will still login in application</t>
  </si>
  <si>
    <t>1. User is getting logged out</t>
  </si>
  <si>
    <t>BUG-7</t>
  </si>
  <si>
    <t>TC_LF_009</t>
  </si>
  <si>
    <t xml:space="preserve">Validate after Log out if user use browser back button </t>
  </si>
  <si>
    <t xml:space="preserve">1. Click  'My Account'
2. Click 'Login' 
3. Enter valid email address 
4. Enter valid password
5. Click  'Login'
6. Click  'My Account'  and select 'Logout' 
7. Click on Browser back button 
</t>
  </si>
  <si>
    <t>1. User should not get loggedin again</t>
  </si>
  <si>
    <t>1. User is getting loggged in</t>
  </si>
  <si>
    <t>p2</t>
  </si>
  <si>
    <t>BUG-8</t>
  </si>
  <si>
    <t>TC_LF_010</t>
  </si>
  <si>
    <t>Validate the text into the Password hide its visibility</t>
  </si>
  <si>
    <t>1. Click  'My Account'
2. Click  'Login' 
3. Enter any text into the 'Password'</t>
  </si>
  <si>
    <t>1. Text entered into the Password f hide its visibility. And It will show * symbol</t>
  </si>
  <si>
    <t>same as ER</t>
  </si>
  <si>
    <t>TC_LF_011</t>
  </si>
  <si>
    <t>Validate the Password is not visible in the Page Source</t>
  </si>
  <si>
    <t xml:space="preserve">1. Click 'My Account' 
2. Click  'Login' 
3. Enter any text into the 'Password' 
4. Inspect the Password text field  
5. Click  'Login' button and inspect the Password text </t>
  </si>
  <si>
    <t>1. Password text should not be visible in the Page source</t>
  </si>
  <si>
    <t>1. Password is visible in the page source</t>
  </si>
  <si>
    <t>BUG-9</t>
  </si>
  <si>
    <t>TC_LF_012</t>
  </si>
  <si>
    <t>Validate Logging into the Application after changing the password</t>
  </si>
  <si>
    <t xml:space="preserve">1. Click  'My Account' 
2. Click  'Login' option
3. Enter valid email address 
4. Enter valid password 
5. Click  'Login'  
6. Click  'Change your password' link
7. Enter new password into the 'Password' and 'Password Confirm' 
8. Click  'Continue' button
9. Click  'My Account'  and select 'Logout' option
10. Repeat steps 1 to 5 
11. Enter new credentials and click 'Login' button </t>
  </si>
  <si>
    <t>Email Address - (Valid Mail
Password -
(Valid password)</t>
  </si>
  <si>
    <t>1. User should not be allowed to login
2. User should be able to login</t>
  </si>
  <si>
    <t>TC_LF_013</t>
  </si>
  <si>
    <t xml:space="preserve">Validate Login into the Application the close the Browser without logout and Then open the application </t>
  </si>
  <si>
    <t xml:space="preserve">1. Click  'My Account'
2. Click 'Login' 
3. Enter a valid email address 
4. Enter a valid password 
5. Click 'Login' 
6. Close the Browser
7. Open the Browser and open the Application URL
</t>
  </si>
  <si>
    <t>1.User will still login</t>
  </si>
  <si>
    <t>TC_LF_014</t>
  </si>
  <si>
    <t>Validate The user can navigate to different pages from the Login page.</t>
  </si>
  <si>
    <t xml:space="preserve">1. Click  'My Account' 
2. Click  'Login' 
3. Click  'Continue' button under 'New Customer' section 
4. Navigate back to Login page and click on different options  </t>
  </si>
  <si>
    <t xml:space="preserve">1. User should be navigated to 'Register Account' and other pages
</t>
  </si>
  <si>
    <t>TC_LF_015</t>
  </si>
  <si>
    <t>validate the use can go  Login page from anywhere</t>
  </si>
  <si>
    <t xml:space="preserve">
1. Click  'Login page' link in the 'Register Account' page 
2. Click  'Login' option from the 'Right Column' options 
3. Select 'Login' option from the 'My Account' Dropmenu </t>
  </si>
  <si>
    <t>1. User should be navigated to 'Login' page</t>
  </si>
  <si>
    <t>TC_LF_016</t>
  </si>
  <si>
    <t>Validate the breadcrumb, Page Heading, Page Title and Page URL of Login page</t>
  </si>
  <si>
    <t xml:space="preserve">1. Click 'My Account' 
2. Click 'Login' option </t>
  </si>
  <si>
    <t>TC_LF_017</t>
  </si>
  <si>
    <t>Validate the UI of the Login page</t>
  </si>
  <si>
    <t>1. Click  'My Account' 
2. Click  'Login' option</t>
  </si>
  <si>
    <t>1. Login page UI should adhere to the UI checklist</t>
  </si>
  <si>
    <t>TC_LF_018</t>
  </si>
  <si>
    <t>Validate the Login page functionality in all the supported environments</t>
  </si>
  <si>
    <t xml:space="preserve">1. Click My Account' 
2. Click  'Login' option </t>
  </si>
  <si>
    <t>1. Login functionality should work correctly in all the supported environments</t>
  </si>
  <si>
    <t>TC_LG_001</t>
  </si>
  <si>
    <t>(TS_003)
Logout Functionality</t>
  </si>
  <si>
    <t>Validate Log out by selecting Logout option from 'My Account'</t>
  </si>
  <si>
    <t>1. Open Demo Link: https://demo.opencart.com  (Any Browser)
2. user is login in the appllication</t>
  </si>
  <si>
    <t xml:space="preserve">1. Click  'My Account' 
2. Select 'Logout' 
3. Click on 'Continue' button </t>
  </si>
  <si>
    <t xml:space="preserve">
1. The user should be directed to the 'Account Logout' page and should see the Login option instead of Logout under the 'My Account' drop-down menu.
2. The user should be redirected to the Home page.</t>
  </si>
  <si>
    <t>TC_LG_002</t>
  </si>
  <si>
    <t>Validate Logout by selecting the Logout option from the 'Right Column' options</t>
  </si>
  <si>
    <t xml:space="preserve">1.Open  Demo Link: https://demo.opencart.com  (Any Browser)
2. user is login in the appllication
</t>
  </si>
  <si>
    <t xml:space="preserve">1. Click  'Logout' option from the Right Column  
2. Click 'Continue' button </t>
  </si>
  <si>
    <t>TC_LG_003</t>
  </si>
  <si>
    <t>Validate the application session status after logging in and closing the browser without logging out.</t>
  </si>
  <si>
    <t xml:space="preserve">1.Open Demo Link: https://demo.opencart.com  (Any Browser)
2. user is login in the appllication
</t>
  </si>
  <si>
    <t xml:space="preserve">1. Close the Browser without Logging out
2. Open the Browser and navigate the application </t>
  </si>
  <si>
    <t xml:space="preserve">
1. The application shouldn't log out; instead, it should maintain the user's logged-in session.</t>
  </si>
  <si>
    <t>TC_LG_004</t>
  </si>
  <si>
    <t>Validate logging out and browsing back</t>
  </si>
  <si>
    <t xml:space="preserve">1.Open Demo Link: https://demo.opencart.com  (Any Browser)
</t>
  </si>
  <si>
    <t xml:space="preserve">1. Click  'My Account' 
2. Select 'Logout' 
3. Click on Browser back </t>
  </si>
  <si>
    <t>1. User status logout</t>
  </si>
  <si>
    <t>User is getting logged in</t>
  </si>
  <si>
    <t>TC_LG_005</t>
  </si>
  <si>
    <t>Validate Logout option is not shown under the 'My Account' menu prior to logging in.</t>
  </si>
  <si>
    <t xml:space="preserve">1. Click  'My Account' </t>
  </si>
  <si>
    <t>1. The Logout option should be hidden or not displayed within the 'My Account' dropdown menu.</t>
  </si>
  <si>
    <t>TC_LG_006</t>
  </si>
  <si>
    <t>Validate Logout option is absent within the 'Right Column' options before logging in.</t>
  </si>
  <si>
    <t xml:space="preserve">1. Click 'My Account' 
2. Select 'Regiser' </t>
  </si>
  <si>
    <t>1. The Logout option must not appear within the 'Right Column'.</t>
  </si>
  <si>
    <t>TC_LG_007</t>
  </si>
  <si>
    <t>Validate logout from an Account from a single place after logging into it from different places</t>
  </si>
  <si>
    <t>1.Open Demo Link: https://demo.opencart.com  (Any Browser)
2. User is logged in Firefox Browser  from pc with the same acccount of step2 in Chrome browser of another device</t>
  </si>
  <si>
    <t>1. Click  'My Account' Dropmenu in Firefox Browser
2. Select 'Logout' 
3. Perform any operation which requires the user to log, say navigating to Address Book page in the Chrome Browser of another device</t>
  </si>
  <si>
    <t>1. The user should be logged out from the other device as well, instead of being directed to the Address Book page.</t>
  </si>
  <si>
    <t xml:space="preserve"> User is not getting logged out</t>
  </si>
  <si>
    <t>BUG-11</t>
  </si>
  <si>
    <t>TC_LG_008</t>
  </si>
  <si>
    <t>Validate 'Account Logout' page</t>
  </si>
  <si>
    <t xml:space="preserve">1. Click  'My Account' 
2. Select 'Logout' 
3. Check the Page Heading, Page Title, Page URL and Breadcrumb of the displayed 'Account Logout' page </t>
  </si>
  <si>
    <t>1. Proper Page Heading, Page Title, Page URL and Breadcrumb are displayed for 'Account Logout' page</t>
  </si>
  <si>
    <t>TC_LG_009</t>
  </si>
  <si>
    <t>Validate the UI of the Logout option and the 'Account Logout' page</t>
  </si>
  <si>
    <t>1. Open the Application URL
2. User is logged in</t>
  </si>
  <si>
    <t xml:space="preserve">1. Click on 'My Account' 
2. Select 'Logout' option </t>
  </si>
  <si>
    <t>1. Proper UI adhering to the UI checklist should be displayed for Logout option (My Account DropMenu and Right Column) and 'Account Logout' page</t>
  </si>
  <si>
    <t>TC_LG_010</t>
  </si>
  <si>
    <t>Validate the Logout functionality in all the supported environments</t>
  </si>
  <si>
    <t xml:space="preserve">1. Click  'My Account' 
2. Select 'Logout' option </t>
  </si>
  <si>
    <t>1. Logout functionality should work correctly in all the supported environments</t>
  </si>
  <si>
    <t>TC_FP_001</t>
  </si>
  <si>
    <t>(TS_004)
Forgot Passsword</t>
  </si>
  <si>
    <t>Validate User is able to reset the password</t>
  </si>
  <si>
    <t>1. Access the Demo and navigate to the Login Page.
2. A pre-existing account is necessary.</t>
  </si>
  <si>
    <t>1. Click  'Forgotten Password' link from Login page 
2. Enter the email address of an existing account for which you have forgot the password 
3. Click  'Continue' button 
4. Check the registered email address for which the password got reset 
5. Click  the link for resseting the password
6. Enter new password 
7. Click  'Continue' 
8. Enter the email address  
9. Click  'Login' button</t>
  </si>
  <si>
    <t xml:space="preserve">
1. Direct the user to the 'Forgot Password' page.
2. Display a success message: "A confirmation email containing a reset link has been sent to your email address."
3. Verify the reception of an email for password reset sent to the registered email address.
4. Guide the user to the 'Reset Your Password' page.
5. After successful password update, show a success message: "Congratulations! Your password has been updated successfully."
6. Enable the user to log in using the new password.</t>
  </si>
  <si>
    <t xml:space="preserve">Application Email system is not working </t>
  </si>
  <si>
    <t>Blocked</t>
  </si>
  <si>
    <t>Unable to test as the application email system in not working .</t>
  </si>
  <si>
    <t>TC_FP_002</t>
  </si>
  <si>
    <t>Validate that an email has been dispatched containing the correct information for resetting the password.</t>
  </si>
  <si>
    <t>1. Click  'Forgotten Password' link from Login page 
2. Enter the email address of an existing account for which you have forgot the password 
3. Click  'Continue'
4. Check the registered email address for which the password got reset</t>
  </si>
  <si>
    <t>1. The registered email address should receive an email containing the necessary details for resetting the password.
2. The email must include a correct Subject line, Body content, sender address, and a link for password reset.</t>
  </si>
  <si>
    <t>TC_FP_003</t>
  </si>
  <si>
    <t>Validate that logging into the Application with the previously used password is successful following a password reset.</t>
  </si>
  <si>
    <t xml:space="preserve">1. Enter registered email 
2. Enter new password
3. Click on 'Login' button </t>
  </si>
  <si>
    <t xml:space="preserve">1. User should not be able to login with old password </t>
  </si>
  <si>
    <t>TC_FP_004</t>
  </si>
  <si>
    <t>Validate that the password reset functionality is restricted to registered accounts only, preventing password reset attempts for non-registered accounts.</t>
  </si>
  <si>
    <t>1.Click on 'Forgotten Password' link
2. Enter an email address for which the Account doesn't exist in the application
3. Click on 'Continue' button</t>
  </si>
  <si>
    <t>1. Success message with text - 'An email with a confirmation link has been sent your email address.'</t>
  </si>
  <si>
    <t>TC_FP_005</t>
  </si>
  <si>
    <t xml:space="preserve">Validate how many times the User is able to reset the password using the reset link </t>
  </si>
  <si>
    <t xml:space="preserve">1. Click  'Forgotten Password' link 
2. Enter the email address 
3. Click  'Continue' b
4. Check the registered email address  
5. Click the link for resetting the password
7. Click  'Continue' button 
8. Repeat steps 5 to 7 </t>
  </si>
  <si>
    <t>1. The user should have a one-time usability of the password reset link provided in the email.</t>
  </si>
  <si>
    <t xml:space="preserve">Unable to test as the application email system in not working. </t>
  </si>
  <si>
    <t>TC_FP_006</t>
  </si>
  <si>
    <t>Validate that the user has entered identical passwords in both the 'Password' and 'Confirm' fields on the 'Reset Your Password' page.</t>
  </si>
  <si>
    <t xml:space="preserve">1. Click  'Forgotten Password' link 
2. Enter the email address 
3. Click  'Continue'
4. Check the registered email address 
5. Click on the link for resseting the password 
6. Enter a password into the 'Password' field 
7. Enter a different password into the 'Confirm' fields
8. Click on 'Continue' button </t>
  </si>
  <si>
    <t>1. Display a field-level warning message stating 'Password and password confirmation do not match!' beneath the 'confirm' field.</t>
  </si>
  <si>
    <t>TC_FP_007</t>
  </si>
  <si>
    <t>Validate the placeholders are displayed in the 'Password' and 'Confirm' fields of 'Reset your password' page</t>
  </si>
  <si>
    <t xml:space="preserve">1. Click the reset password link 
2. Check whether the 'Password' and 'Confirm' fields in the 'Reset your Password' page </t>
  </si>
  <si>
    <t>1. Proper placeholder texts are displayed inside input box</t>
  </si>
  <si>
    <t>Application Email system is not working</t>
  </si>
  <si>
    <t>TC_FP_008</t>
  </si>
  <si>
    <t>Validate that the options located in the 'Right Column' are properly displayed on the 'Reset Your Password' page.</t>
  </si>
  <si>
    <t xml:space="preserve">1. Click  the reset password link  
2. Check for 'Right Column' options </t>
  </si>
  <si>
    <t>1. 'Right Columns' options should be displayed in the 'Reset your Password' page</t>
  </si>
  <si>
    <t>TC_FP_009</t>
  </si>
  <si>
    <t>Validate the Breadcrumb of the 'Reset your Password' page</t>
  </si>
  <si>
    <t xml:space="preserve">1. Click  the reset password linkl 
2. Check the Breadcrumb </t>
  </si>
  <si>
    <t>1. The 'Reset Your Password' page should feature a functional Breadcrumb trail, accurately guiding users through the navigation path.</t>
  </si>
  <si>
    <t>TC_FP_010</t>
  </si>
  <si>
    <t>Verifty Placehold text is displayed in the 'E-Mail Address' field of 'Forgotten Password' page</t>
  </si>
  <si>
    <t xml:space="preserve">1. Click  'Forgotten Password' link from Login page
2. Check  Placeholder text for 'E-Mail' Address </t>
  </si>
  <si>
    <t>1. Proper Placeholder text is displayed inside the 'E-Mail Address' fields  of the 'Forgotten Password' page</t>
  </si>
  <si>
    <t>TC_FP_011</t>
  </si>
  <si>
    <t>Validate 'E-Mail Address'  on the 'Forgotten Password' page is marked as mandatory</t>
  </si>
  <si>
    <t xml:space="preserve">1. Click  'Forgotten Password' link from Login page
2. Check  the 'E-Mail' Address field </t>
  </si>
  <si>
    <t>1. 'E-Mail' Address field in the 'Forgotten Password' page should be marked as mandatory</t>
  </si>
  <si>
    <t>TC_FP_012</t>
  </si>
  <si>
    <t>Validate that the system appropriately handles and prompts an error message for entering an invalid email format into the 'E-Mail Address' field on the 'Forgotten Password' page.</t>
  </si>
  <si>
    <t xml:space="preserve">1. Click  'Forgotten Password' link from Login page
2. Enter any invalid formatted email address into the 'E-Mail Address' </t>
  </si>
  <si>
    <t xml:space="preserve">Try all below invalid email address formats:
1) test
2) test@
3) test@protonmail
4) wrongmail@protonmail
</t>
  </si>
  <si>
    <t xml:space="preserve">1. A warning message: informing the User to provide a valid formatted email address </t>
  </si>
  <si>
    <t>TC_FP_013</t>
  </si>
  <si>
    <t>Validate Back button on the 'Forgotten Password' page</t>
  </si>
  <si>
    <t>1. Open the Application URL and navigate to Login Page</t>
  </si>
  <si>
    <t xml:space="preserve">1. Click  'Forgotten Password' link from Login page
2. Click 'Back' button  </t>
  </si>
  <si>
    <t>1. User should be taken to 'Login' page</t>
  </si>
  <si>
    <t>TC_FP_014</t>
  </si>
  <si>
    <t>Validate Breadcrumb of the 'Forgotten Password' page</t>
  </si>
  <si>
    <t xml:space="preserve">1. Click 'Forgotten Password' 
2. Check the working of Breadcrumb </t>
  </si>
  <si>
    <t>The 'Forgotten Password' page should feature a functional Breadcrumb trail, accurately guiding users through the navigation path.</t>
  </si>
  <si>
    <t>User is taken to 'Forgotten Password' page and email address given in the Login page is not displayed in this page by default</t>
  </si>
  <si>
    <t>BUG-12</t>
  </si>
  <si>
    <t>TC_FP_015</t>
  </si>
  <si>
    <t>Validate the UI of the 'Forgotten Password' page</t>
  </si>
  <si>
    <t>1. Click on 'Forgotten Password' link from Login page
2. Check the UI of the Page (</t>
  </si>
  <si>
    <t>1. Proper UI adhering to the UI checklist should be displayed for 'Forgotten Password' page</t>
  </si>
  <si>
    <t>TC_FP_016</t>
  </si>
  <si>
    <t>Validate that the passwords entered into the 'Password' and 'Confirm' fields on the 'Reset Your Password' page are appropriately concealed to protect visibility.</t>
  </si>
  <si>
    <t>1. Click  the reset password
2. Enter any text into 'Password' and 'Confirm' fields on the 'Reset your Password' page</t>
  </si>
  <si>
    <t>1. Text entered into the 'Password' and 'Confirmed'  hide its visibility instead * will be shown</t>
  </si>
  <si>
    <t>TC_FP_017</t>
  </si>
  <si>
    <t>Validate the Password Reset functionality in all the supported environments</t>
  </si>
  <si>
    <t xml:space="preserve">1. Open the Application URL and navigate to Login Page
</t>
  </si>
  <si>
    <t xml:space="preserve">1. Click 'Forgotten Password' link from Login page </t>
  </si>
  <si>
    <t>1. Reset Password functionality should work correctly in all the supported environments</t>
  </si>
  <si>
    <t>TC_SF_001</t>
  </si>
  <si>
    <t>(TS_005)
Search Functionality</t>
  </si>
  <si>
    <t>Validate searching with an existing Product Name</t>
  </si>
  <si>
    <t xml:space="preserve">1. Enter any existing product name into the 'Search' text box field 
2. Click on the button having search icon </t>
  </si>
  <si>
    <t>Product Name: iMac</t>
  </si>
  <si>
    <t>1. Searched product should be displayed in the search results</t>
  </si>
  <si>
    <t>TC_SF_002</t>
  </si>
  <si>
    <t>Validate searching with a non existing Product Name</t>
  </si>
  <si>
    <t xml:space="preserve">1. Enter non existing product name into the 'Search' text box field 
2. Click on the button having search icon </t>
  </si>
  <si>
    <t>Product Name: Fitbit</t>
  </si>
  <si>
    <t>1. 'There is no product that matches the search criteria' should be displayed in the Search Results page</t>
  </si>
  <si>
    <t>TC_SF_003</t>
  </si>
  <si>
    <t>Validate searching without providing any Product Name</t>
  </si>
  <si>
    <t xml:space="preserve">1. Don't enter anything into the 'Search' text box field 
2. Click on the button having search icon </t>
  </si>
  <si>
    <t>1.'There is no product that matches the search criteria' should be displayed in the Search Results page</t>
  </si>
  <si>
    <t>TC_SF_004</t>
  </si>
  <si>
    <t>Validate searching for a product after login to the Application</t>
  </si>
  <si>
    <t>1. Enter any existing product name into the 'Search' text box field 
2. Click on the button having search icon</t>
  </si>
  <si>
    <t>TC_SF_005</t>
  </si>
  <si>
    <t>Validate searching by providing a search criteria which results in mulitple products</t>
  </si>
  <si>
    <t xml:space="preserve">1. Enter the search criteria in the 'Search' text box field which can result in mutliple products 
2. Click on the button having search icon </t>
  </si>
  <si>
    <t>Product Name: Mac</t>
  </si>
  <si>
    <t>1. More than one products should be displayed in the search results page</t>
  </si>
  <si>
    <t>TC_SF_006</t>
  </si>
  <si>
    <t>Validate all the fields in the Search functionality and Search page have placeholders</t>
  </si>
  <si>
    <t xml:space="preserve">1. Don't enter anything into the 'Search' text box field 
2. Click  the button having search icon </t>
  </si>
  <si>
    <t xml:space="preserve">1. Proper placeholder text is displayed in the below fields:
- Search text box field
- Search Criteria text box field
</t>
  </si>
  <si>
    <t>TC_SF_007</t>
  </si>
  <si>
    <t>Validate searching using 'Search Criteria' field</t>
  </si>
  <si>
    <t xml:space="preserve">1. Don't enter anything into the 'Search' text box field 
2. Click  the button having search icon 
3. Enter any existing product name into the 'Search Criteria' text box field
4. Click  'Search' button </t>
  </si>
  <si>
    <t>TC_SF_008</t>
  </si>
  <si>
    <t>Validate Search using the text from the product description</t>
  </si>
  <si>
    <t xml:space="preserve">1. Don't enter anything into the 'Search' text box field 
2. Click  the button having search icon 
3. Enter any text from the Product Description into the 'Search Criteria' text box field
4. Select 'Search in product descriptions' checkbox option
5. Click  'Search' button </t>
  </si>
  <si>
    <t>1. Product having the given text in its description should be displayed in the search results</t>
  </si>
  <si>
    <t>TC_SF_009</t>
  </si>
  <si>
    <t>Validate Search by selecting the category of product</t>
  </si>
  <si>
    <t xml:space="preserve">1. Don't enter anything into the 'Search' text box 
2. Click on the button having search icon 
3. Enter any Product Name into the 'Search Criteria' text box field 
4. Select the correct category of the given Product Name into 'Category' dropdown field
5. Click  'Search' button 
6. Select a wrong category in tthe 'Category' dropdown field 
7. Click  'Search' button </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</si>
  <si>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</si>
  <si>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</si>
  <si>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</si>
  <si>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</si>
  <si>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 xml:space="preserve">1. Don't enter anything into the 'Search' text box field 
2. Click on the button having search icon 
3. Enter any Product Name into the 'Search Criteria' text box field
4. Select the Parent category of the given Product Name into 'Category' dropdown field 
5. Click on 'Search' button 
6. Select 'Search in subcategories' checkbox field
7. Click on 'Search' button </t>
  </si>
  <si>
    <t xml:space="preserve">Product Name: iMac
Parent Category Name: Desktops
</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</si>
  <si>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</si>
  <si>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</si>
  <si>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</si>
  <si>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 xml:space="preserve">1. Enter any existing product name into the 'Search' text box 
2. Click  the button having search icon 
3. Select 'List' option  
4. Click on the Image of the Product and name of the product 
5. Repeat Steps 1 to 2 and Select 'Grid' option 
6. Click  the Image of the Product and name of the product </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</si>
  <si>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</si>
  <si>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</si>
  <si>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</si>
  <si>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 xml:space="preserve">1. Enter the search criteria in the 'Search' text box field which can result in mutliple products 
2. Click on the button having search icon 
3. Select 'List' option  
4. Select 'Grid' option </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</si>
  <si>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</si>
  <si>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</si>
  <si>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</si>
  <si>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</si>
  <si>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 xml:space="preserve">1. Enter any existing product name into the 'Search' text box field 
2. Click on the button having search icon
3. Click on the 'Product Compare' link </t>
  </si>
  <si>
    <t>1. User should be navigated to the Product Compare Page</t>
  </si>
  <si>
    <t>TC_SF_014</t>
  </si>
  <si>
    <t>Validate User is able to sort the Products displayed in the Search Results</t>
  </si>
  <si>
    <t xml:space="preserve">1. Enter the search criteria in the 'Search' text box field which can result in mutliple products 
2. Click on the button having search icon 
3. Select serveral options from the 'Sort By' dropdown </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</si>
  <si>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</si>
  <si>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</si>
  <si>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</si>
  <si>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 xml:space="preserve">1. Enter the search criteria in the 'Search' text box field which can result in mutliple products 
2. Click on the button having search icon 
3. Select the number of Products to be displayed from the 'Show' dropdown </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</si>
  <si>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</si>
  <si>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</si>
  <si>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</si>
  <si>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t>
  </si>
  <si>
    <t>1. Search box field and the button with 'Search' icon should be displayed on all the page of the Application</t>
  </si>
  <si>
    <t>TC_SF_017</t>
  </si>
  <si>
    <t>Validate Breadcrumb of the 'Search' page</t>
  </si>
  <si>
    <t>1. Enter any existing product name into the 'Search' text box field 
2. Click on the button having search icon 
3. Check whether the Breadcrumb option</t>
  </si>
  <si>
    <t>1. Breakcrumb option should be working correctly</t>
  </si>
  <si>
    <t>TC_SF_018</t>
  </si>
  <si>
    <t>Validate Page Heading, Page URL and Page Title of the 'Search' page</t>
  </si>
  <si>
    <t>1. Enter any existing product name into the 'Search' text box field 
2. Click on the button having search icon 
3. Check the Page Heading, Page URL and Page Title of the 'Search' page</t>
  </si>
  <si>
    <t>1. A proper Page Heading, Page URL and Page Title should be displayed for 'Search' page</t>
  </si>
  <si>
    <t>TC_SF_019</t>
  </si>
  <si>
    <t>Validate the UI of Search functionality and Search page options</t>
  </si>
  <si>
    <t>1. Proper UI adhering to the UI checklist should be displayed for the complete Search functionality</t>
  </si>
  <si>
    <t>TC_PC_001</t>
  </si>
  <si>
    <t>(TS_006)
Product Compare</t>
  </si>
  <si>
    <t>Validate adding the product for comparision from the Product Display Page</t>
  </si>
  <si>
    <t xml:space="preserve">1. Enter any existing Product name 
2. Click  the button having search icon
3. Click  the Product displayed in the Search results
4. Hover the mouse cursor on 'Compare this Product' option
4. Select 'Compare this Product' 
5. Click  'product comparision' link from the displayed success message </t>
  </si>
  <si>
    <t>1. The text 'Compare this Product' should appear in the tooltip.
2. A success message stating 'Success: Product Name has been added to your product comparison!' should be displayed.
3. Upon adding a product for comparison, the user should be directed to the 'Product Comparison' page showcasing the details of the selected product.</t>
  </si>
  <si>
    <t>TC_PC_002</t>
  </si>
  <si>
    <t>Validate adding the product for comparision from List View of Search Results page</t>
  </si>
  <si>
    <t xml:space="preserve">1. Enter any existing Product name 
2. Click on the button having the search icon
3. Select to view the search results in the 'List' view
4. Hover the mouse cursor on the 'Compare this Product' option available on the Product that is displayed in the Search Results
5. Select the 'Compare this Product' option  
6. Click on the 'product comparison' link from the displayed success message </t>
  </si>
  <si>
    <t>1. The tooltip showing 'Compare this Product' text should be presented.
2. A success message indicating 'Success: Product Name has been added to your product comparison!' should be shown.
3. Upon adding the product for comparison, the user should be directed to the 'Product Comparison' page, exhibiting the details of the selected product for comparison.</t>
  </si>
  <si>
    <t>TC_PC_003</t>
  </si>
  <si>
    <t>Validate adding a product for comparison from the Grid View on the Search Results page.</t>
  </si>
  <si>
    <t>1. Input an existing product name.
2. Click the button containing the search icon.
3. Opt to display search results in the 'Grid' view.
4. Hover the mouse over 'Compare this Product.'
5. Choose the 'Compare this Product' option.
6. Click on the 'product comparison' link within the success message that appears.</t>
  </si>
  <si>
    <t>1. Display a tooltip featuring the text 'Compare this Product.'
2. Show a success message stating 'Success: Product Name has been added to your product comparison!'
3. Direct the user to the 'Product Comparison' page, presenting the details of the added product for comparison.</t>
  </si>
  <si>
    <t>TC_PC_004</t>
  </si>
  <si>
    <t>Validate adding a product for comparison from the List View on the Product Category or Sub Category page.</t>
  </si>
  <si>
    <t>1. Hover over a menu item, such as 'Desktops,' and choose the 'Show All Desktops' option.
2. On the resulting 'Desktops' category page, opt for the 'List' View.
3. Hover over the 'Compare this Product' option.
4. Select 'Compare this Product.'
5. Click  the 'product comparison' link within the displayed success message.</t>
  </si>
  <si>
    <t>1. The tooltip should appear, displaying the text 'Compare this Product.'
2. Show a success message stating 'Success: Product Name has been added to your product comparison!'
3. Direct the user to the 'Product Comparison' page, presenting the details of the added product for comparison.</t>
  </si>
  <si>
    <t>TC_PC_005</t>
  </si>
  <si>
    <t>Validate adding the product for comparision from Grid View of Product Category or Sub Category page</t>
  </si>
  <si>
    <t>1. Hover over a menu item, such as 'Desktops,' and choose the 'Show All Desktops' option.
2. On the resulting 'Desktops' category page, switch to the 'Grid' View option.
3. Hover the mouse cursor over 'Compare this Product.'
4. Click on the 'product comparison' link within the displayed success message.</t>
  </si>
  <si>
    <t>1. The tooltip showing 'Compare this Product' text should be presented.
2. A success message stating 'Success: Product Name has been added to your product comparison!' should be displayed.
3. After the action, the user should be directed to the 'Product Comparison' page, displaying the details of the product added for comparison.</t>
  </si>
  <si>
    <t>TC_PC_006</t>
  </si>
  <si>
    <t>Validate adding the product for comparision from Related Product section on Product Display Page</t>
  </si>
  <si>
    <t xml:space="preserve">1. Enter any existing Product name into the Search text box field
2. Click on the button having the search icon
3. Click on the Product displayed in the Search results
4. Hover the mouse cursor on the 'Compare this Product' option from  Product Display Page
5. Select the 'Compare this Product' option  
6. Click on 'product comparison' link from the displayed success message </t>
  </si>
  <si>
    <t>1. The tooltip featuring the text 'Compare this Product' should be visible.
2. Display a success message saying 'Success: Product Name has been added to your product comparison!'
3. Upon completion, guide the user to the 'Product Comparison' page, showcasing the details of the added product for comparison.</t>
  </si>
  <si>
    <t>TC_PC_007</t>
  </si>
  <si>
    <t>Validate adding the product for comparision from Featured  section on Home Page</t>
  </si>
  <si>
    <t xml:space="preserve">1. Hover the mouse cursor on the 'Compare this Product' option from one of the Products displayed in the Featured section of the Home Page 
2. Select the 'Compare this Product' option  
3. Click on the 'product comparison' link from the displayed success message </t>
  </si>
  <si>
    <t>1. Ensure the tooltip appears, containing the text 'Compare this Product.'
2. Show a success message that reads 'Success: Product Name has been added to your product comparison!'
3. Guide the user to the 'Product Comparison' page, presenting the details of the added product for comparison.</t>
  </si>
  <si>
    <t>TC_PC_008</t>
  </si>
  <si>
    <t>Validate navigating to 'Product Compare' page from Search results page</t>
  </si>
  <si>
    <t xml:space="preserve">1. Enter any existing Product name into the Search text box field
2. Click on the button having the search icon
3. Click on the 'Product Compare' link displayed on the Search Results page </t>
  </si>
  <si>
    <t>1. The user should be taken to the 'Product Compare' page</t>
  </si>
  <si>
    <t>TC_PC_009</t>
  </si>
  <si>
    <t>Validate navigating to 'Product Compare' page from Product Category page</t>
  </si>
  <si>
    <t xml:space="preserve">1. Hover the mouse on any Menu say 'Desktops' and select the 'Show All Desktops' option 
2. In the displayed 'Desktops' category page, click on the 'Product Compare' link </t>
  </si>
  <si>
    <t>Not Applicable</t>
  </si>
  <si>
    <t>Ensure the user is directed to the 'Product Compare' page.</t>
  </si>
  <si>
    <t>TC_PC_010</t>
  </si>
  <si>
    <t>Validate the 'Product Compare' page when no products are added for comparison.</t>
  </si>
  <si>
    <t>1. Hover over the 'Desktops' menu and select the 'Show All Desktops' option.
2. On the resulting 'Desktops' category page, click on the 'Product Compare(0)' link.</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</si>
  <si>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</si>
  <si>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</si>
  <si>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</si>
  <si>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</si>
  <si>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</si>
  <si>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</si>
  <si>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success message which will be displayed after adding the Products for Comparison</t>
  </si>
  <si>
    <t xml:space="preserve">1. Enter any existing Product name into the Search text box field
2. Click  the button having the search icon
3. Click  the Product displayed in the Search results
4. Select the 'Compare this Product' option from the displayed Product Display Page 
5. Click  the 'Product Name' link in the displayed success message 
6. Click  the 'Product Comparison' link in the displayed success message </t>
  </si>
  <si>
    <t>1. Display a success message stating 'Success: Product Name has been added to your product comparison!'
2. Navigate the user to the respective Product Display Page.
3. Direct the user to the 'Product Comparison' page.</t>
  </si>
  <si>
    <t>TC_PC_013</t>
  </si>
  <si>
    <t>Validate the 'Product Comparison' page when only one product is added for comparison.</t>
  </si>
  <si>
    <t>1. Input any existing product name into the search text box field.
2. Click on the button with the search icon.
3. Choose the product displayed in the search results.
4. From the displayed Product Display Page, select the 'Compare this Product' option.
5. Click on the 'Product Comparison' link within the success message.
6. Verify the 'Product Comparison' page, confirming that one product is added to the comparison page.</t>
  </si>
  <si>
    <t>1. Ensure validation of a single product displayed on the 'Product Comparison' page, confirming all product details and necessary buttons are correctly presented.</t>
  </si>
  <si>
    <t>TC_PC_014</t>
  </si>
  <si>
    <t>Validate the 'Product Comparison' page when only two products are added to the page for comparison</t>
  </si>
  <si>
    <t>1. Input any existing product name into the search text box field.
2. Click on the button with the search icon.
3. Choose the 'Compare this Product' option for the displayed product in the search results.
4. Enter another existing product name into the search text box field.
5. Click on the search icon button.
6. Select the 'Compare this Product' option for the displayed product in the search results.
7. Click on the 'Product Comparison' link within the success message.
8. Verify the 'Product Comparison' page, confirming that two products are added to the comparison page.</t>
  </si>
  <si>
    <t>Product Name: iMac
Any other Product Name: iPhone</t>
  </si>
  <si>
    <t>1. Ensure validation of two products displayed on the 'Product Comparison' page, confirming all product details and necessary buttons are correctly presented.</t>
  </si>
  <si>
    <t>TC_PC_015</t>
  </si>
  <si>
    <t>Validate functionality of the 'Product Comparison' page when a product is added more than once for comparison.</t>
  </si>
  <si>
    <t xml:space="preserve">1. Enter any existing Product name into the Search text box field
2. Click  the button having the search icon
3. Select the 'Compare this Product option on the Product that is displayed in the search results
4. Enter the same Product name into the Search text box field 
5. Click  the button having the search icon
6. Select the 'Compare this Product' option on the Product that is displayed in the search results
7. Click  the 'Product Comparison' link in the displayed success message
8. Check the 'Product Comparison' page having the same product added twice to the page for comparison </t>
  </si>
  <si>
    <t xml:space="preserve">Product Name: iMac
</t>
  </si>
  <si>
    <t>1. Ensure validation checks to verify that a product is displayed only once on the 'Product Comparison' page, exhibiting accurate product details and necessary buttons.</t>
  </si>
  <si>
    <t>TC_PC_016</t>
  </si>
  <si>
    <t>Validate the 'Product Comparison' page when three products are added to the page for comparison</t>
  </si>
  <si>
    <t xml:space="preserve">1. Enter any existing Product name into the Search text box field 
2. Click  the button having the search icon
3. Select the 'Compare this Product option on the Product that is displayed in the search results
4. Repeat Steps 1 to 3, three times until three different products are added to the 'Product Comparison' page
5. Click  the 'Product Comparison' link in the displayed success message
6. Check the 'Product Comparison' page which has three products added to the page for comparison </t>
  </si>
  <si>
    <t>First Product Name: iMac
Second Product Name: iPhone
Third Product Name: MacBook Air</t>
  </si>
  <si>
    <t>1. Validate that three products are displayed in the 'Product Comparison' page with all the proper product details and the buttons (Add to Cart and Remove buttons)</t>
  </si>
  <si>
    <t>TC_PC_017</t>
  </si>
  <si>
    <t>Validate the 'Product Comparison' page when four products are added to the page for comparison</t>
  </si>
  <si>
    <t xml:space="preserve">1. Enter any existing Product name into the Search text box field
2. Click on the button having the search icon
3. Select 'Compare this Product option on the Product that is displayed in the search results
4. Repeat Steps 1 to 3, four times until four different products are added to the 'Product Comparison' page
5. Click on the 'Product Comparison' link in the displayed success message
6. Check the 'Product Comparison' page which has four products added to the page for comparison </t>
  </si>
  <si>
    <t>First Product Name: iMac
Second Product Name: iPhone
Third Product Name: MacBook Air
Fourth Product Name: MacBook</t>
  </si>
  <si>
    <t xml:space="preserve">1. Validate that four products are displayed in the 'Product Comparison' page with all the proper product details and the buttons </t>
  </si>
  <si>
    <t>TC_PC_018</t>
  </si>
  <si>
    <t>Validate that more than 4 products cannot be added to the 'Product Comparison' page</t>
  </si>
  <si>
    <t>1. Input an existing product name into the search text box field.
2. Click on the button with the search icon.
3. Select the 'Compare this Product' option for the displayed product in the search results.
4. Repeat Steps 1 to 3 five times, each time adding a different product to the 'Product Comparison' page.
5. Click on the 'Product Comparison' link within the displayed success message.
6. Verify the 'Product Comparison' page, confirming that it contains five products added for comparison.</t>
  </si>
  <si>
    <t>First Product Name: iMac
Second Product Name: iPhone
Third Product Name: MacBook Air
Fourth Product Name: MacBook
Fifth Product Name: MacBook Pro</t>
  </si>
  <si>
    <t>Ensure validation checks that confirm the display of the latest four products (from the Second Product Name to Fifth Product Name) on the 'Product Comparison' page, verifying accurate product details and the presence of buttons (such as Add to Cart and Remove). Additionally, validate that the first added product is automatically removed from the 'Product Comparison' page as it allows only four products for comparison.</t>
  </si>
  <si>
    <t>TC_PC_019</t>
  </si>
  <si>
    <t>Validate adding the Products to cart from the 'Product Comparison' page</t>
  </si>
  <si>
    <t xml:space="preserve">1. Enter any existing Product name into the Search text box field 
2. Click on the button having the search icon
3. Select the 'Compare this Product' option on the Product that is displayed in the search results
4. Click on the 'Product Comparison' link in the displayed success message
5. Click on the 'Add to Cart' button of the Product from the 'Product Comparison' page </t>
  </si>
  <si>
    <t>1. Validate that the products are successfully added to the 'Shopping Cart' page from the 'Product Compare' page. Check this by also adding mulitple products to the 'Product Comparison' page.</t>
  </si>
  <si>
    <t>TC_PC_020</t>
  </si>
  <si>
    <t>Validate removing the Products from the 'Product Comparison' page</t>
  </si>
  <si>
    <t xml:space="preserve">1. Enter any existing Product name into the Search text box field 
2. Click on the button having the search icon
3. Select the 'Compare this Product' option on the Product that is displayed in the search results
4. Click on the 'Product Comparison' link in the displayed success message
5. Click on the 'Remove' button of the Products from the 'Product Comparison' page </t>
  </si>
  <si>
    <t>1. Validate that the products are successfully removed from the 'Product Compare' page. Check this by adding and removing mulitple products to the 'Product Comparison' page.</t>
  </si>
  <si>
    <t>TC_PC_021</t>
  </si>
  <si>
    <t>Validate Page Title, Page Heading and Page URL of the 'Product Comparison' page</t>
  </si>
  <si>
    <t xml:space="preserve">1. Enter any existing Product name into the Search text box field 
2. Click on the button having the search icon
3. Select the 'Compare this Product' option on the Product that is displayed in the search results
4. Click on the 'Product Comparison' link in the displayed success message
5. Check the Page Title, Page Heading and Page URL of the displayed 'Product Comparison' page </t>
  </si>
  <si>
    <t xml:space="preserve">1. Proper Page Title, Page Heading and Page URL of the 'Product Comparison' page are displayed. </t>
  </si>
  <si>
    <t>TC_PC_022</t>
  </si>
  <si>
    <t>Validate the UI of 'Compare this Product' option and the 'Product Comparison' page</t>
  </si>
  <si>
    <t>1. Enter any existing Product name into the Search text box field 
2. Click on the button having the search icon
3. Select the 'Compare this Product' option on the Product that is displayed in the search results
4. Click on the 'Product Comparison' link in the displayed success message</t>
  </si>
  <si>
    <t>1. Proper UI adhering to the UI checklist should be displayed for the complete 'Product Comparison' functionality</t>
  </si>
  <si>
    <t>Validate the 'Product Comparison' functionality in all the supported environments</t>
  </si>
  <si>
    <t>1. 'Product  Comparison' functionality should work correctly in all the supported environments</t>
  </si>
  <si>
    <t>TC_PDP_001</t>
  </si>
  <si>
    <t>(TS_007)
Product Display Page</t>
  </si>
  <si>
    <t>Validate the appearance and accuracy of the product thumbnails on the Product Display Page.</t>
  </si>
  <si>
    <t xml:space="preserve">1. Enter any existing Product name into the Search text box field 
2. Click  the button having the search icon
3. Click  the Product displayed in the Search results
4. Click  the main bigger Thumbnail image displayed on the 'Product Display Page
5. Click  '&lt;' and '&gt;' options 
6. Click  the 'x' option or press the 'ESC' keyboard key when the thumbnails are displayed in Lightbox view 
7. Click  the normal sized Thumbnail images and repeat the steps 5 to 6 </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</si>
  <si>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</si>
  <si>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</si>
  <si>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Validate the confirmation of the Product Name, Brand, and Product Code are correctly displayed on the Product Display Page.</t>
  </si>
  <si>
    <t>1. Enter any existing Product name into the Search text box field 
2. Click on the button having the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</si>
  <si>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</si>
  <si>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</si>
  <si>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Validate checks to confirm the availability status of the product on the Product Display Page.</t>
  </si>
  <si>
    <t>1. Enter any existing Product name into the Search text box field 
2. Click on the button having the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</si>
  <si>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</si>
  <si>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TC_PDP_004</t>
  </si>
  <si>
    <t>Validate the Price of the Product with and without tax is displayed in the Product Display Page</t>
  </si>
  <si>
    <t xml:space="preserve">1. Enter any existing Product name into the Search text box field 
2. Click on the button having the search icon
3. Click on the Product displayed in the Search results
4. Check the Price with tax and Price Ex Tax in the displayed Product Display Page </t>
  </si>
  <si>
    <t>1. Proper price with and without tax should be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</si>
  <si>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</si>
  <si>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</si>
  <si>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quantity set - 
2. Click  the button having the search icon
3. Click  the Product displayed in the Search results
4. Check the Qty text field in the Product Display Page 
5. Update the quantity by increasing it to more than one and click on the 'Add to Cart' button</t>
  </si>
  <si>
    <t>1. Default quantity should be displayed 1 for this product which has not minimum quantity set
2. Quantity should get updated accordingly and the User should be able to add the Product to cart without any issues.</t>
  </si>
  <si>
    <t>Warning messsage is not getting displayed</t>
  </si>
  <si>
    <t>Bug-14</t>
  </si>
  <si>
    <t>TC_PDP_006</t>
  </si>
  <si>
    <t xml:space="preserve">Validate the Product having the minimum quanitity set </t>
  </si>
  <si>
    <t xml:space="preserve">1. Enter any existing Product name into the Search text box field, which has no minimum quanitity set 
2. Click  the button having search icon
3. Click  the Product displayed in the Search results
4. Check the Qty text field in the Product Display Page 
5. Fill all the mandatory fields in the Product Display Page of this product and reduce below the minimum quantity in the Qty text field and click on the 'Add to Cart' button and navigate to the shopping cart page 
6. Increase the Quantity in the Qty field to more than the minimum quantity and click on the 'Add to Cart' button </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</si>
  <si>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</si>
  <si>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</si>
  <si>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TC_PDP_007</t>
  </si>
  <si>
    <t>Validate the description of the Product in the Product Display Page</t>
  </si>
  <si>
    <t xml:space="preserve">1. Enter any existing Product name into the Search text box field 
2. Click  the button having search icon
3. Click  the Product displayed in the Search results
4. Click  the Description tab of the Product in the displayed 'Product Display' page </t>
  </si>
  <si>
    <t>1. Correct Description of the product without any spelling or grammatical mistakes should be displayed for different types of Products.</t>
  </si>
  <si>
    <t>TC_PDP_008</t>
  </si>
  <si>
    <t>Validate the specifications of the Product in the Product Display Page</t>
  </si>
  <si>
    <t xml:space="preserve">1. Enter any existing Product name into the Search text box field 
2. Click  the button having search icon
3. Click  the Product displayed in the Search results
4. Click  the Specification tab of the Product in the displayed 'Product Display' page </t>
  </si>
  <si>
    <t>1. Correct Specifications of the product without any spelling or grammatrical mistakes should be displayed for different types of Products.</t>
  </si>
  <si>
    <t>TC_PDP_009</t>
  </si>
  <si>
    <t>Validate the User is able to write a review for the Product from the 'Reviews' tab of Product Display Page</t>
  </si>
  <si>
    <t xml:space="preserve">1. Enter any existing Product name into the Search text box field 
2. Click  the button having the search icon
3. Click  the Product displayed in the Search results
4. Click  the Reviews tab of the Product on the displayed 'Product Display' page
5. Enter your name into the 'Your Name' text field
6. Enter review text into the 'Your Review' text field
7. Select any radio button to give the rating
8. Click on the 'Continue' button </t>
  </si>
  <si>
    <t>1. Success message with text - 'Thank you for your review. It has been submitted to the webmaster for approval.' should be displayed. This review should be displayed under this 'Reviews' tab once the webmaster approves it.</t>
  </si>
  <si>
    <t>TC_PDP_010</t>
  </si>
  <si>
    <t>Validate the 'Reviews' tab when there are no reviews or zero reviews added</t>
  </si>
  <si>
    <t xml:space="preserve">1. Enter any existing Product name into the Search text box field for which there are no existing reviews - 
2. Click  the button having the search icon
3. Click  the Product displayed in the Search results
4. Click  the Reviews(0) tab of the Product in the displayed 'Product Display' page </t>
  </si>
  <si>
    <t>1. 'There are no reviews for this product.' text should be displayed under the 'Reviews' tab</t>
  </si>
  <si>
    <t>TC_PDP_011</t>
  </si>
  <si>
    <t>Validate all the fields in the 'Review' tab are mandatory fields</t>
  </si>
  <si>
    <t xml:space="preserve">1. Enter any existing Product name into the Search text box field  
2. Click the button having the search icon
3. Click the Product displayed in the Search results
4. Click  the Reviews tab of the Product in the displayed 'Product Display' page </t>
  </si>
  <si>
    <t>1. All the fields in the Reviews tab should be mandatory fields.</t>
  </si>
  <si>
    <t>TC_PDP_012</t>
  </si>
  <si>
    <t>Validate 'Write a review' link under 'Add to Cart' button on the 'Product Display' page</t>
  </si>
  <si>
    <t xml:space="preserve">1. Enter any existing Product name into the Search text box field  
2. Click the button having the search icon
3. Click the Product displayed in the Search results
4. Click the 'Write a review' link under the 'Add to Cart' button on the 'Product Display' page </t>
  </si>
  <si>
    <t>1. 'Reviews' tab in the Product Display page should come to the focus.</t>
  </si>
  <si>
    <t>TC_PDP_013</t>
  </si>
  <si>
    <t>Validate average of the user reviews should be dispalyed under the 'Add to Cart' button of the Product Display page</t>
  </si>
  <si>
    <t xml:space="preserve">1. Enter any existing Product name into the Search text box field  
2. Click the button having the search icon
3. Click  the Product displayed in the Search results
4. Check the average and number of reviews under the 'Add to Cart' page </t>
  </si>
  <si>
    <t>1. Correct average review and the number of reviews count should be displayed under the 'Add to Cart' button</t>
  </si>
  <si>
    <t>TC_PDP_014</t>
  </si>
  <si>
    <t>Validate the count of reviews should be displayed in the 'Reviews' tab label of the Product Display page</t>
  </si>
  <si>
    <t>1. Enter any existing Product name into the Search text box field 
2. Click  the button having search icon
3. Click  the Product displayed in the Search results
4. Check the count of reviews in the 'Reviews' tab lable in the Product Display page</t>
  </si>
  <si>
    <t>1. Correct count of reviews should be displayed in the 'Reviews' tab label of the Product Display Page</t>
  </si>
  <si>
    <t>TC_PDP_015</t>
  </si>
  <si>
    <t>Validate 'reviews' link under the 'Add to Cart' button of Product Display Page</t>
  </si>
  <si>
    <t xml:space="preserve">1. Enter any existing Product name into the Search text box field 
3. Click the Product displayed in the Search results
4. Click the 'x reviews' link in the Product Display page </t>
  </si>
  <si>
    <t>1. Reviews given the User so far should be displayed under the 'Reviews' tab of the Product Display Page.</t>
  </si>
  <si>
    <t>TC_PDP_016</t>
  </si>
  <si>
    <t xml:space="preserve">Validate submitting a review without filling the mandatory fields </t>
  </si>
  <si>
    <t xml:space="preserve">1. Enter any existing Product name into the Search text box field 
2. Click on the button having the search icon
3. Click on the Product displayed in the Search results
4. Select the Reviews tab of the Product in the displayed 'Product Display' page 
5. Don't provide your Name, Your Review, and Ratings, and click on 'Continue' button </t>
  </si>
  <si>
    <t>1. Proper warning messages informing the User to fill the mandatory fields to submit the review should be displayed.</t>
  </si>
  <si>
    <t>TC_PDP_017</t>
  </si>
  <si>
    <t>Validate the review text given while writing is accepted according to the specified number of characters</t>
  </si>
  <si>
    <t xml:space="preserve">1. Enter any existing Product name into the Search text box field 
2. Click on the button having the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characters) and click on the 'Continue' button </t>
  </si>
  <si>
    <t>1. Proper warning message with the text - 'Warning: Review Text must be between 25 and 1000 characters!' should be displayed</t>
  </si>
  <si>
    <t>TC_PDP_018</t>
  </si>
  <si>
    <t>Validate adding the product to 'Wish List' from the Product Display page</t>
  </si>
  <si>
    <t xml:space="preserve">1. Enter any existing Product name into the Search text box field 
3. Click on the Product displayed in the Search results
4. Click on 'Add to Wish List' option in the displayed 'Product Display' page 
5. Click on 'wish list' link in the success message </t>
  </si>
  <si>
    <t xml:space="preserve">1. Success message with text - 'Success: You have added Product Name to your wish list!' is displayed
2. User should be taken to 'Wish List page and the product added is displayed in the 'Wish List' page
</t>
  </si>
  <si>
    <t>TC_PDP_019</t>
  </si>
  <si>
    <t>Validate adding the product for comparision from the Product Display page</t>
  </si>
  <si>
    <t xml:space="preserve">1. Enter any existing Product name into the Search text box field  -
2. Click on the button having the search icon
3. Click on the Product displayed in the Search results
4. Click on the 'Compare this Product' option on the displayed 'Product Display' page 
5. Click on the 'product comparison' link in the success message </t>
  </si>
  <si>
    <t xml:space="preserve">1. Success message with text - ' Success: You have added Product Name to your product comparison!' is displayed
2. User should be taken to 'Product Comparison' page and the product details are displayed in the page
</t>
  </si>
  <si>
    <t>TC_PDP_020</t>
  </si>
  <si>
    <t>Validate proper options for liking, tweeting, sharing the Product Display page on social platforms</t>
  </si>
  <si>
    <t xml:space="preserve">1. Enter any existing Product name into the Search text box field 
2. Click on the button having the search icon
3. Click on the Product displayed in the Search results
4. Check the options for liking, tweeting, and sharing the Product Display page on social platforms </t>
  </si>
  <si>
    <t>1. User should be able to like, tweet, share the Product Display page on social platforms</t>
  </si>
  <si>
    <t>TC_PDP_021</t>
  </si>
  <si>
    <t>Validate 'Related Products' section in Product Display page</t>
  </si>
  <si>
    <t>1. Enter any existing Product name into the Search text box field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</si>
  <si>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</si>
  <si>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Same As ER</t>
  </si>
  <si>
    <t>TC_PDP_022</t>
  </si>
  <si>
    <t>Validate navigating to the Product Display page by using the Product image in the 'Wish List' page</t>
  </si>
  <si>
    <t>1. Demo Link: https://demo.opencart.com  (Any Browser)
2.A product is added to the Wish List page</t>
  </si>
  <si>
    <t xml:space="preserve">1. Click on the 'Wish List' header option
2. Click on the Image icon displayed under the 'Image' section of the displayed 'Wish List' page </t>
  </si>
  <si>
    <t>1. User should be taken the Product Display page of the Product that is displayed in the 'Wish List' page</t>
  </si>
  <si>
    <t>TC_PDP_023</t>
  </si>
  <si>
    <t>Validate navigating to the Product Display page by using the Product Name link in the 'Wish List' page</t>
  </si>
  <si>
    <t>1. Click on the 'Wish List' header option
2. Click on the Product Name link displayed under the 'Product Name' section of the displayed 'Wish List' page</t>
  </si>
  <si>
    <t>1. User should be taken to the Product Display page of the Product that is displayed in the 'Wish List' page</t>
  </si>
  <si>
    <t>TC_PDP_024</t>
  </si>
  <si>
    <t>Validate navigating to the Product Display page by using the Product Name link in Success message on adding the Product to Cart</t>
  </si>
  <si>
    <t>1. Enter any existing Product name into the Search text box field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</si>
  <si>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</si>
  <si>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TC_PDP_025</t>
  </si>
  <si>
    <t>Validate navigating to the Product Display page by using the Product Image in the 'Shopping Cart' page</t>
  </si>
  <si>
    <t xml:space="preserve">1. Enter any existing Product name into the Search text box field 
2. Click  the button having search icon
3. Click  the Product displayed in the Search results
4. Click  'Add to Cart' button
5. Click the 'shopping cart!' link from the displayed success page
6. Click the Product image from the displayed Shopping Cart page </t>
  </si>
  <si>
    <t>TC_PDP_026</t>
  </si>
  <si>
    <t>Validate navigating to the Product Display page by using the Product Name link in the 'Shopping Cart' page</t>
  </si>
  <si>
    <t xml:space="preserve">1. Enter any existing Product name into the Search text box field  
2. Click the button having the search icon
3. Click  the Product displayed in the Search results
4. Click  the 'Add to Cart' button
5. Click  the 'shopping cart!' link from the displayed success page
6. Click  the Product Name link from the displayed Shopping Cart page </t>
  </si>
  <si>
    <t>TC_PDP_027</t>
  </si>
  <si>
    <t>Validate navigating to the Product Display page by using the Product Name link in the 'Confirm Order' sectioon of the 'Checkout' page</t>
  </si>
  <si>
    <t xml:space="preserve">1. Enter any existing Product name into the Search text box field  
2. Click on the button having the search icon
3. Click on the Product displayed in the Search results
4. Click on the 'Add to Cart' button
5. Click on the 'Checkout' button in the displayed 'Shopping Cart' page
6. Click on the 'Continue' buttons and select any mandatory checkboxes until you reach the 'Confirm Order' section 
7. Click on the 'Product Name' link in the 'Confirm Order' section </t>
  </si>
  <si>
    <t>TC_PDP_028</t>
  </si>
  <si>
    <t>Validate navigating to the Product Display page by using the Product Image in the 'Cart' button toggle box</t>
  </si>
  <si>
    <t xml:space="preserve">1. Enter any existing Product name into the Search text box field 
2. Click on the button having the search icon
3. Click on the 'Add to Cart' option on the product that is displayed in the Search Results 
4. Click on the 'Cart' button which is in black color beside the search icon button at the top of the page
5. Click on the Product Image in the displayed toggle box </t>
  </si>
  <si>
    <t>TC_PDP_029</t>
  </si>
  <si>
    <t>Validate navigating to the Product Display page by using the Product Name link in the 'Cart' button toggle box</t>
  </si>
  <si>
    <t xml:space="preserve">1. Enter any existing Product name into the Search text box field 
3. Click on the 'Add to Cart' option on the product that is displayed in the Search Results 
4. Click on the 'Cart' button which is in black color beside the search icon button at the top of the page
5. Click on the Product Name link in the displayed toggle box </t>
  </si>
  <si>
    <t>TC_PDP_030</t>
  </si>
  <si>
    <t>Validate the Reward Points displayed in the Product Display page</t>
  </si>
  <si>
    <t xml:space="preserve">1. Enter any existing Product name into the Search text box field  
2. Click  the button having the search icon
3. Click the Product displayed in the Search results
4. Check the 'Reward Points' in the displayed 'Product Display' page </t>
  </si>
  <si>
    <t>1. Correct rewards points should be displayed</t>
  </si>
  <si>
    <t>TC_PDP_031</t>
  </si>
  <si>
    <t>Validate the original price of the Product without offer in the Product Display page</t>
  </si>
  <si>
    <t xml:space="preserve">1. Enter any existing Product name into the Search text box field  
3. Click  the Product displayed in the Search results
4. Check the original price of the Product without offer in the displayed 'Product Display' page </t>
  </si>
  <si>
    <t>1. Orignal price should be displayed as striked off</t>
  </si>
  <si>
    <t>TC_PDP_032</t>
  </si>
  <si>
    <t xml:space="preserve">Validate the prices of the Product when purchased in bulk </t>
  </si>
  <si>
    <t xml:space="preserve">1. Enter any existing Product name into the Search text box field  
2. Click  the button having search icon
3. Click the Product displayed in the Search results
4. Check the prices of the Product when purchased in bulk in the displayed 'Product Display' page </t>
  </si>
  <si>
    <t xml:space="preserve">1. Prices when purchased in bluk should be displayed correctly for 10 products, 20 products and 30 products </t>
  </si>
  <si>
    <t>TC_PDP_033</t>
  </si>
  <si>
    <t>Validate all the extra available options in the Product Display page</t>
  </si>
  <si>
    <t xml:space="preserve">1. Enter any existing Product name into the Search text box field  
2. Click on the button having search icon
3. Click on the Product displayed in the Search results
4. Check all the 'Available Options'  in the displayed 'Product Display' page </t>
  </si>
  <si>
    <t xml:space="preserve">1. User should be able to select all the available options </t>
  </si>
  <si>
    <t>TC_PDP_034</t>
  </si>
  <si>
    <t>Validate Page Title, Page Heading and Page URL of the 'Product Display' page</t>
  </si>
  <si>
    <t>1. Enter any existing Product name into the Search text box field  
2. Click on the button having the search icon
3. Click on the Product displayed in the Search results
4. Check the Page Title, Page Heading, and Page URL of the displayed 'Product Display' page</t>
  </si>
  <si>
    <t xml:space="preserve">1. Proper Page Title, Page Heading and Page URL of the 'Product Display' page are displayed. </t>
  </si>
  <si>
    <t>TC_PDP_035</t>
  </si>
  <si>
    <t>Validate the UI of 'Product Display' page</t>
  </si>
  <si>
    <t xml:space="preserve">1. Enter any existing Product name into the Search text box field 
2. Click on the button having the search icon
3. Click on the Product displayed in the Search results </t>
  </si>
  <si>
    <t>1. Proper UI adhering to the UI checklist should be displayed for the complete 'Product Display' page functionality</t>
  </si>
  <si>
    <t>TC_PDP_036</t>
  </si>
  <si>
    <t>Validate the 'Product Display' page functionality in all the supported environments</t>
  </si>
  <si>
    <t>1. Enter any existing Product name into the Search text box field 
2. Click on the button having the search icon
3. Click on the Product displayed in the Search results</t>
  </si>
  <si>
    <t>1. 'Product  Display' page functionality should work correctly in all the supported environments</t>
  </si>
  <si>
    <t>TC_ATC_001</t>
  </si>
  <si>
    <t>(TS_008)
Add to Cart</t>
  </si>
  <si>
    <t>Validate functionality and validation when adding a product to the Cart directly from the 'Product Display' Page.</t>
  </si>
  <si>
    <t>1. Enter an existing product name into the search text box field.
2. Click on the button with the search icon.
3. Choose the product displayed in the search results.
4. On the displayed 'Product Display' page, click the 'Add to Cart' button.
5. Click on the 'shopping cart!' link within the displayed success message.</t>
  </si>
  <si>
    <t>1. Display a success message stating 'Success: Product Name has been added to your shopping cart!'
2. Ensure successful display of the product on the 'Shopping Cart' page.</t>
  </si>
  <si>
    <t>TC_ATC_002</t>
  </si>
  <si>
    <t>Validate the smooth addition of a product from the 'Wish List' page to the Cart.</t>
  </si>
  <si>
    <t xml:space="preserve">1. 1. Demo Link: https://demo.opencart.com  (Any Browser)
2. A product is added to Wish List page  </t>
  </si>
  <si>
    <t>1. Select the 'Wish List' header option.
2. Click on the 'Add to Cart' icon displayed on the 'My Wish List' page.
3. Choose the 'Shopping Cart' header option.</t>
  </si>
  <si>
    <t>1. Upon adding, display a success message reading 'Success: Product Name has been added to your shopping cart!'
2. Ensure successful display of the product on the 'Shopping Cart' page.</t>
  </si>
  <si>
    <t>TC_ATC_003</t>
  </si>
  <si>
    <t xml:space="preserve"> Validate adding a product to the Cart directly from the Search Results Page, and ensure that the functionality correctly adds the selected product to the Cart without any errors.</t>
  </si>
  <si>
    <t>1. Input any existing product name into the search text box.
2. Click on the button with the search icon.
3. Select the 'Add to Cart' option for the displayed product in the Search Results.
4. Click on the black 'Cart' button located beside the search icon at the top of the page.
5. Choose the 'View Cart' option from the displayed box.</t>
  </si>
  <si>
    <t>1. Show a success message indicating 'Success: Product Name has been added to your shopping cart!'
2. Ensure the successful display of the product on the 'Shopping Cart' page after addition.</t>
  </si>
  <si>
    <t>TC_ATC_004</t>
  </si>
  <si>
    <t>Validate adding the product to Cart from the Related Products section of the Product Display Page</t>
  </si>
  <si>
    <t xml:space="preserve">1. Enter any existing Product name into the Search text box field
2. Click on the button having search icon
3. Click on the Product displayed in the Search results
4. Click on 'Add to Cart' button on one of the Products displayed in the Related Products section of the displayed 'Product Display' page 
5. Click on the 'shopping cart!' link in the displayed success message </t>
  </si>
  <si>
    <t>1. Success message with text - 'Success: You have added Product Name to your shopping cart!' should be displayed
2. Product should be successfully displayed in the 'Shopping Cart' page</t>
  </si>
  <si>
    <t>TC_ATC_005</t>
  </si>
  <si>
    <t>Validate adding the product to Cart from the Products displayed in the category or sub-category page</t>
  </si>
  <si>
    <t xml:space="preserve">1. Hover the mouse on any of the menu option say 'Desktops'
2. Click on 'Show All Desktops' option 
3. Select 'Mac' subcategory option from the left side options 
4. Click on 'Add to Cart' button that is availble on any of the Products of the displayed Category or Sub-category pages 
5. Click on the 'shopping cart!' link in the displayed success message </t>
  </si>
  <si>
    <t>TC_ATC_006</t>
  </si>
  <si>
    <t>Validate adding the product to Cart from the Products displayed in the 'Featured' section of Home page</t>
  </si>
  <si>
    <t xml:space="preserve">1. Click on 'Add to Cart' button on the product that is displayed in the 'Featured' section of the Home page 
2. Click on the 'shopping cart!' link in the displayed success message </t>
  </si>
  <si>
    <t>TC_ATC_007</t>
  </si>
  <si>
    <t>Validate adding the product to Cart from 'Product Comparison' Page</t>
  </si>
  <si>
    <t>1.. Demo Link: https://demo.opencart.com  (Any Browser)
2. A product is added to Product Comparison page  -</t>
  </si>
  <si>
    <t xml:space="preserve">1. Click on 'Add to Cart' button on the product that is displayed in the 'Product Comparison' page 
2. Click on the 'shopping cart!' link in the displayed success message </t>
  </si>
  <si>
    <t>TC_ATC_008</t>
  </si>
  <si>
    <t>Validate the UI of 'Add to Cart' funtionality</t>
  </si>
  <si>
    <t xml:space="preserve">1. Check the UI of the functioanality related to 'Add to Cart' </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</si>
  <si>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</si>
  <si>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</si>
  <si>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</si>
  <si>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t>
  </si>
  <si>
    <t>1. 'Add to Cart' functionality should work correctly in all the supported environments</t>
  </si>
  <si>
    <t>TC_WL_001</t>
  </si>
  <si>
    <t>(TS_009)
Wish List</t>
  </si>
  <si>
    <t>Validate capability to add a product to the 'Wish List' page directly from the item showcased in the 'Related Products' section of the 'Product Display' page.</t>
  </si>
  <si>
    <t>1.Open the Demo Link: https://demo.opencart.com  (Any Browser)  and Login</t>
  </si>
  <si>
    <t xml:space="preserve">
1. Input the name of an existing product into the Search text box.
2. Select the search icon button to initiate the search.
3. Choose the specific product from the Search results displayed.
4. Click on the 'Add to Wish List' option for the product featured in the 'Related Products' section on the 'Product Display' page.
5. Access the 'Wish List' by clicking the provided link within the success message.</t>
  </si>
  <si>
    <t xml:space="preserve">
1. Upon completion, a success message should appear stating: "Success: Product Name has been added to your wish list!"
2. The product should be accurately visible on the 'My Wish List' page after the addition process.</t>
  </si>
  <si>
    <t>TC_WL_002</t>
  </si>
  <si>
    <t>Validate the functionality of adding a product to the 'Wish List' page directly from the item featured in the 'Home' page's 'Featured' section.</t>
  </si>
  <si>
    <t xml:space="preserve">
1. Select the 'Store logo' to navigate to the homepage.
2. Scroll down until the 'Featured' section is visible on the Home page.
3. Choose a product displayed within the 'Featured' section and click on 'Add to Wish List.'
4. Access the 'Wish List' by clicking the link provided in the success message.</t>
  </si>
  <si>
    <t xml:space="preserve">
1. Upon completion, the user should be redirected to the Home page, which features the 'Your Store' text as the logo.
2. A success message confirming the addition should appear, stating: "Success: Product Name has been added to your wish list!"
3. The product should be accurately visible on the 'My Wish List' page subsequent to the addition process.</t>
  </si>
  <si>
    <t>TC_WL_003</t>
  </si>
  <si>
    <t>Validate the functionality of adding the product to the Wish List directly from the items showcased on the category or sub-category page.</t>
  </si>
  <si>
    <t xml:space="preserve">
1. Hover over the desired menu option, for instance, 'Desktops.'
2. Choose the 'Show All Desktops' option from the menu.
3. Select the 'Mac' subcategory from the available options on the left side.
4. Click on the 'Add to Wish List' option available for any of the products listed on the Category or Sub-category pages.
5. Access the 'Wish List' by clicking the link provided within the success message.</t>
  </si>
  <si>
    <t xml:space="preserve">
1. Upon completion, a success message reading 'Success: Product Name has been added to your wish list!' should be presented.
2. The product ought to be accurately visible within the 'My Wish List' page after the addition process.</t>
  </si>
  <si>
    <t>TC_WL_004</t>
  </si>
  <si>
    <t>Validate the capability to add a product to the 'Wish List' page directly from the Search Results page.</t>
  </si>
  <si>
    <t xml:space="preserve">1. Enter any existing Product name into the Search text box field 
2. Click on the button having search icon
3. Click on 'Add to Wish List' option of a product that is dispayed in the 'Search Results' page
4. Click on the 'wish list!' link in the displayed success message </t>
  </si>
  <si>
    <t>1. Success message with text - 'Success: You have added Product Name to your wish list!' should be displayed
2. Product should be successfully displayed in the 'My Wish List' page</t>
  </si>
  <si>
    <t>TC_WL_005</t>
  </si>
  <si>
    <t>Validate navigating to 'My Wish List' page using the 'wish list!' link in the success message</t>
  </si>
  <si>
    <t xml:space="preserve">1. Enter any existing Product name into the Search text box field 
2. Click on the button having search icon
3. Click on the Product displayed in the Search results
4. Click on 'Add to Wish List' option in the displayed 'Product Display' page 
5. Click on the 'wish list!' link in the displayed success message </t>
  </si>
  <si>
    <t>1. User should be taken to 'My Wish List' page</t>
  </si>
  <si>
    <t>TC_WL_006</t>
  </si>
  <si>
    <t>Validate navigating to 'My Wish List' page using the 'Wish List' header option</t>
  </si>
  <si>
    <t>1. Enter any existing Product name into the Search text box field 
2. Click on the button having search icon
3. Click on the Product displayed in the Search results
4. Click on 'Add to Wish List' option in the displayed 'Product Display' page 
5. Click on the 'Wish List' header option</t>
  </si>
  <si>
    <t>TC_WL_007</t>
  </si>
  <si>
    <t>Validate navigating to 'My Wish List' page using the 'Right Column' header options</t>
  </si>
  <si>
    <t xml:space="preserve">1. Click on 'Wish List' option from the 'Right Column' options </t>
  </si>
  <si>
    <t>TC_WL_008</t>
  </si>
  <si>
    <t xml:space="preserve">Validate navigating to 'My Wish List' page from the 'My Account' page </t>
  </si>
  <si>
    <t xml:space="preserve">1. Click on 'Modify your wish list' option </t>
  </si>
  <si>
    <t>TC_WL_009</t>
  </si>
  <si>
    <t xml:space="preserve">Validate navigating to 'My Wish List' page from the 'Footer' options </t>
  </si>
  <si>
    <t xml:space="preserve">1. Click on 'Wish List' link in the Footer options </t>
  </si>
  <si>
    <t>TC_WL_010</t>
  </si>
  <si>
    <t>Validate the Breadcrumb in the 'Wish List' page</t>
  </si>
  <si>
    <t xml:space="preserve">1. Click on 'Modify your wish list' option
2. Check the Breadcrumb that is displayed in the 'Wish List' page </t>
  </si>
  <si>
    <t xml:space="preserve">1. Correct Breadcrumb should be displayed in the 'Wish List' page and should work correctly </t>
  </si>
  <si>
    <t>TC_WL_011</t>
  </si>
  <si>
    <t>Validate the Page Title, Page URL and Page Heading of 'Wish List' page</t>
  </si>
  <si>
    <t>1. Click on 'Modify your wish list' option
2. Check the Page Title, Page URL and Page Heading of the displayed 'Wish List' page</t>
  </si>
  <si>
    <t>1. Correct Page Title, Page URL and Page Heading should be displayed</t>
  </si>
  <si>
    <t>TC_WL_012</t>
  </si>
  <si>
    <t>Validate the 'My Wish List' page when there are no products added</t>
  </si>
  <si>
    <t>1.Open the Demo Link: https://demo.opencart.com  (Any Browser)  and Login
2. No products are added to 'My Wish List' page</t>
  </si>
  <si>
    <t xml:space="preserve">1. Click on 'Modify your wish list' option
2. Check the displayed 'My Wish List' page 
3. Click on 'Continue' button </t>
  </si>
  <si>
    <t>1. Text - 'Your wish list is empty.' should be displayed
2. User should be taken to 'My Account' page</t>
  </si>
  <si>
    <t>TC_WL_013</t>
  </si>
  <si>
    <t>Validate the 'My Wish List' page when only one product is added to it</t>
  </si>
  <si>
    <t>1.Open the Demo Link: https://demo.opencart.com  (Any Browser)  and Login
2. One product is added to 'My Wish List' page</t>
  </si>
  <si>
    <t>1. Proper details should be displayed under 'Image', 'Product Name', 'Model', 'Stock', 'Unit Price' and 'Action' columns.
2. Clicking on Image or Product Name link should take the User to Product Display page of the product.
3. Should take the User to 'My Account' page</t>
  </si>
  <si>
    <t>TC_WL_014</t>
  </si>
  <si>
    <t>Validate the removing the Product  from 'My Wish List' page</t>
  </si>
  <si>
    <t xml:space="preserve">1. Click on 'Modify your wish list' option
2. Click on 'Remove' icon option </t>
  </si>
  <si>
    <t>1. Success message with text - 'Success: You have modified your wish list!' should be displayed, 'My Wish List' page should become empty and 'Your wish list is empty.' text should be displayed on the page.</t>
  </si>
  <si>
    <t>TC_WL_015</t>
  </si>
  <si>
    <t>Validate adding the product to Cart from the 'My Wish List' page</t>
  </si>
  <si>
    <t>1. Click on 'Modify your wish list' option
2. Click on 'Add to Cart' icon option</t>
  </si>
  <si>
    <t>1. Success message with text - 'Success: You have added Product Name to your shopping cart!' should ge displayed</t>
  </si>
  <si>
    <t>TC_WL_016</t>
  </si>
  <si>
    <t>Validate adding the multiple products to the 'My Wish List' page</t>
  </si>
  <si>
    <t>1.Open the Demo Link: https://demo.opencart.com  (Any Browser)  and Login
2. Add multiple products to 'My Wish List' page</t>
  </si>
  <si>
    <t>1. User should be taken to 'My Wish List' page and all the multiple products added to the page are displayed no matter what how many we added to this page. 
2. All the details should be correct are all the options in this page should work correctly</t>
  </si>
  <si>
    <t>TC_WL_017</t>
  </si>
  <si>
    <t>Validate adding duplicate products to 'My Wish List' page</t>
  </si>
  <si>
    <t xml:space="preserve">1. Enter any existing Product name into the Search text box field 
2. Click on the button having search icon
3. Click on the Product displayed in the Search results
4. Click on 'Add to Wish List' option in the displayed 'Product Display' page
5. Repeat Step 4 multiple times
6. Click on 'wish list!' link from the Success message </t>
  </si>
  <si>
    <t>1. User should be taken to 'My Wish List' page and only one product should be displayed without any duplications in this page.</t>
  </si>
  <si>
    <t>TC_WL_018</t>
  </si>
  <si>
    <t>Validate the UI of 'Wish List' funtionality</t>
  </si>
  <si>
    <t>1. Check the UI of the functioanality related to 'Wish List'</t>
  </si>
  <si>
    <t>1. Proper UI adhering to the UI checklist should be displayed for the 'Wish List' functionality</t>
  </si>
  <si>
    <t>TC_WL_019</t>
  </si>
  <si>
    <t>Validate the 'Wish List' functionality in all the supported environments</t>
  </si>
  <si>
    <t>1. Check the 'Wish List' functionality in all the supported environments</t>
  </si>
  <si>
    <t>1. 'Wish List' functionality should work correctly in all the supported environments</t>
  </si>
  <si>
    <t>TC_SC_001</t>
  </si>
  <si>
    <t>(TS_010)
Shopping Cart</t>
  </si>
  <si>
    <t>Validate the successful navigation to the 'Shopping Cart' page after receiving the success message.</t>
  </si>
  <si>
    <t>1. Enter an existing product name into the search text box.
2. Click on the button with the search icon.
3. Choose the product displayed in the search results.
4. On the displayed 'Product Display' page, click the 'Add to Cart' button.
5. Click on the 'shopping cart!' link within the displayed success message.</t>
  </si>
  <si>
    <t>1. Direct the user to the Shopping Cart page as intended.</t>
  </si>
  <si>
    <t>TC_SC_002</t>
  </si>
  <si>
    <t>Validate navigating to 'Shopping Cart' page from the 'Shopping Cart' header option</t>
  </si>
  <si>
    <t>1. Input any existing product name into the search text box.
2. Click on the button with the search icon.
3. Select the 'Add to Cart' button for the product displayed in the search results.
4. Click on the 'Shopping Cart' header option.</t>
  </si>
  <si>
    <t>1.Ensure the user is directed to the Shopping Cart page as intended.</t>
  </si>
  <si>
    <t>TC_SC_003</t>
  </si>
  <si>
    <t>Validate navigating to 'Shopping Cart' page from the 'Site Map' footer page</t>
  </si>
  <si>
    <t>1. Enter an existing product name into the search text box.
2. Click the search icon button.
3. Select the 'Add to Cart' button for the product shown in the search results.
4. Navigate to the 'Site Map' footer option.
5. Click on the 'Shopping Cart' link available within the displayed 'Site Map' page.</t>
  </si>
  <si>
    <t>1.Direct the user to the Shopping Cart page accordingly.</t>
  </si>
  <si>
    <t>TC_SC_004</t>
  </si>
  <si>
    <t>Validate the functionality and display of the Cart button when there are no products present in the Shopping Cart.</t>
  </si>
  <si>
    <t xml:space="preserve">1. Click the Cart button which is displayed in black color on the top of the page beside the search icon button 
2. Click 'Continue' button </t>
  </si>
  <si>
    <t>1. Display the message 'Your shopping cart is empty!'
2. Redirect the user to the 'Home' page.</t>
  </si>
  <si>
    <t>TC_SC_005</t>
  </si>
  <si>
    <t>Validate the functionality of navigating to the 'Shopping Cart' page by using the 'View Cart' option within the Cart block.</t>
  </si>
  <si>
    <t xml:space="preserve">1. Enter any existing Product name into the Search text box field 
2. Click the button having the search icon
3. Click the 'Add to Cart' button on the Product displayed in the Search results
4. Click the Cart button which is displayed in black color on the top of the page beside the search icon button
5. Click  the 'View Cart' option in the displayed Cart block </t>
  </si>
  <si>
    <t>Make sure the user is directed to the Shopping Cart page.</t>
  </si>
  <si>
    <t>TC_SC_006</t>
  </si>
  <si>
    <t>Validate the weight of the Product in the 'Shopping Cart' page</t>
  </si>
  <si>
    <t xml:space="preserve">1. Enter any existing Product name into the Search text box field
2. Click the button having search icon
3. Click the Product displayed in the Search results
4. Click 'Add to Cart' button in the displayed 'Product Display' page
5. Click the 'shopping cart!' link in the displayed success message
6. Check the weight of the Prouduct in the displayed 'Shopping Cart' page </t>
  </si>
  <si>
    <t>1. Correct weight of the product should be displayed in the Shopping Cart page</t>
  </si>
  <si>
    <t>Pending details on the weights of different products from the Client</t>
  </si>
  <si>
    <t>TC_SC_007</t>
  </si>
  <si>
    <t>Validate Image, Name, Model, Quantity, Unit Price and Total of the Product in the 'Shopping Cart' page</t>
  </si>
  <si>
    <t>1. Enter any existing Product name into the Search text box field 
2. Click the button having search icon
3. Click the Product displayed in the Search results
4. Click  'Add to Cart' button in the displayed 'Product Display' page
5. Click othe 'shopping cart!' link in the displayed success message
6. Check the Image Image, Name, Model, Quantity, Unit Price and Total of the Product in the displayed 'Shopping Cart' page</t>
  </si>
  <si>
    <t>1.Ensure that the correct Image, Name, Model, Quantity, Unit Price, and Total of the Product are accurately displayed.</t>
  </si>
  <si>
    <t>TC_SC_008</t>
  </si>
  <si>
    <t>Validate updating the quantity of the Product in the 'Shopping Cart' page</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</si>
  <si>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t>
  </si>
  <si>
    <t>1. Show a success message stating 'Success: You have modified your shopping cart!'</t>
  </si>
  <si>
    <t>TC_SC_009</t>
  </si>
  <si>
    <t xml:space="preserve">Validate updating the quantity of the Product in the 'Shopping Cart' page to a negative or zero or a non-numerical value </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</si>
  <si>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t>
  </si>
  <si>
    <t>1.Display a clear warning message prompting the user to input a positive numerical value.</t>
  </si>
  <si>
    <t>Warning message is not getting displayed</t>
  </si>
  <si>
    <t>BUG-15</t>
  </si>
  <si>
    <t>TC_SC_010</t>
  </si>
  <si>
    <t>Validate removing the item from 'Shopping Cart' page</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</si>
  <si>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'Remove' icon option </t>
  </si>
  <si>
    <t>1. Product should be removed from the 'Shopping Cart' page</t>
  </si>
  <si>
    <t>TC_SC_011</t>
  </si>
  <si>
    <t>Validate Page Heading, Page Title and Page URL of 'Shopping Cart' page</t>
  </si>
  <si>
    <t xml:space="preserve">1. Enter any existing Product name into the Search text box field -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t>
  </si>
  <si>
    <t>1. Correct Page Heading, Page Title and Page URL should be displayed</t>
  </si>
  <si>
    <t>TC_SC_012</t>
  </si>
  <si>
    <t>Validate Breadcrumb of 'Shopping Cart' page</t>
  </si>
  <si>
    <t xml:space="preserve">1. Enter any existing Product name into the Search text box field -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t>
  </si>
  <si>
    <t>1. Display and ensure the proper functionality of the breadcrumb navigation.</t>
  </si>
  <si>
    <t>TC_SC_013</t>
  </si>
  <si>
    <t>Validate Coupon code functionality in the 'Shopping Cart' page by providing a valid coupon code</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</si>
  <si>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t>
  </si>
  <si>
    <t>Pending Data - Valid Coupon Code</t>
  </si>
  <si>
    <t>1. Coupon code should be applied successfully and the price details should successfully change.</t>
  </si>
  <si>
    <t>TC_SC_014</t>
  </si>
  <si>
    <t>Validate Coupon code application in the 'Shopping Cart' page by providing an invalid coupon code</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</si>
  <si>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t>
  </si>
  <si>
    <t>Invalid Coupon Code: XYZ</t>
  </si>
  <si>
    <t>1. Warning message with text - 'Warning: Coupon is either invalid, expired or reached its usage limit!' should be displayed</t>
  </si>
  <si>
    <t>TC_SC_015</t>
  </si>
  <si>
    <t>Validate Coupon code functionality in the 'Shopping Cart' page by providing an valid coupon code which got expired</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</si>
  <si>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t>
  </si>
  <si>
    <t>Valid Expired Coupon Code: Pending Data</t>
  </si>
  <si>
    <t>TC_SC_016</t>
  </si>
  <si>
    <t>Validate Coupon code functionality in the 'Shopping Cart' page by providing an valid coupon code which has reached its usage limit</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</si>
  <si>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t>
  </si>
  <si>
    <t>Valid Already Used Coupon Code: Pending Data</t>
  </si>
  <si>
    <t>TC_SC_017</t>
  </si>
  <si>
    <t xml:space="preserve">Validate Coupon code functionality in the 'Shopping Cart' page by not providing any coupon code </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</si>
  <si>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t>
  </si>
  <si>
    <t>1. Warning message with text - 'Warning: Please enter a coupon code!' should be displayed</t>
  </si>
  <si>
    <t>TC_SC_018</t>
  </si>
  <si>
    <t>Validate Closing the Warning message in the 'Shopping Cart' page</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</si>
  <si>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t>
  </si>
  <si>
    <t>1. Warning message should dissappear.</t>
  </si>
  <si>
    <t>TC_SC_019</t>
  </si>
  <si>
    <t>Validate Coupon code functionality in the 'Shopping Cart' page is having Placeholder</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</si>
  <si>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t>
  </si>
  <si>
    <t>1. Proper Place Holder text should be displayed inside the text field.</t>
  </si>
  <si>
    <t>Same AS ER</t>
  </si>
  <si>
    <t>TC_SC_020</t>
  </si>
  <si>
    <t>Validate Estimate Shipping and Taxes functionality in the 'Shopping Cart' page by providing all mandatory fields</t>
  </si>
  <si>
    <t>1. 1. Demo Link: https://demo.opencart.com  (Any Browser)
2. User has aded a Product to Shopping Cart page  - and navigated to the Shopping Cart page</t>
  </si>
  <si>
    <t xml:space="preserve">1. Click on 'Estimate Shipping &amp; Taxes' section 
2. Select any Country from the 'Country' dropdown field 
3. Select any State from the 'Region/State' field 
4. Click on 'Get Quotes' button 
5. Select the radio button and Click on 'Apply Shipping' button </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</si>
  <si>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</si>
  <si>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</si>
  <si>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BUG-16</t>
  </si>
  <si>
    <t>TC_SC_021</t>
  </si>
  <si>
    <t>Validate Estimate Shipping and Taxes functionality in the 'Shopping Cart' page by providing all the fields</t>
  </si>
  <si>
    <t xml:space="preserve">1. Click on 'Estimate Shipping &amp; Taxes' section 
2. Select any Country from the 'Country' dropdown field 
3. Select any State from the 'Region/State' field 
4. Enter any Post Code of the above selected State in 'Post Code' field 
5. Click on 'Get Quotes' button 
6. Select the radio button and Click on 'Apply Shipping' button </t>
  </si>
  <si>
    <t>Product Name: iMac
Country: United States
Region/State: California
Post Code: 90007</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</si>
  <si>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</si>
  <si>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TC_SC_022</t>
  </si>
  <si>
    <t>Validate Estimate Shipping and Taxes functionality in the 'Shopping Cart' page by not providing anything</t>
  </si>
  <si>
    <t xml:space="preserve">1. Click on 'Estimate Shipping &amp; Taxes' section 
2. Don't select any Country from the 'Country' dropdown field 
3. Don't select any State from the 'Region/State' field
4. Don't enter any Post Code of the above selected State in 'Post Code' field 
5. Click on 'Get Quotes' button </t>
  </si>
  <si>
    <t>1.Field level messages with text - 'Please select a country!' and 'Please select a region / state!' should be displayed under the respective mandatory fields</t>
  </si>
  <si>
    <t>TC_SC_023</t>
  </si>
  <si>
    <t>Validate Estimate Shipping and Taxes functionality in the 'Shopping Cart' page is not applied on cancelling</t>
  </si>
  <si>
    <t>1. Click on 'Estimate Shipping &amp; Taxes' section 
2. Select any Country from the 'Country' dropdown field 
3. Select any State from the 'Region/State' field 
4. Enter any Post Code of the above selected State in 'Post Code' field 
5. Click on 'Get Quotes' button 
6. Select the radio button and Click on 'Cancel' button</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</si>
  <si>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</si>
  <si>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</si>
  <si>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Validate Estimate Shipping and Taxes functionality in the 'Shopping Cart' page for Placeholder</t>
  </si>
  <si>
    <t>1. Click on 'Estimate Shipping &amp; Taxes' section 
2. Check 'Post Code' text field</t>
  </si>
  <si>
    <t>TC_SC_025</t>
  </si>
  <si>
    <t>Validate Gift Certificate functionality in the 'Shopping Cart' page by providing a valid Gift Certificate</t>
  </si>
  <si>
    <t>1. 1. Demo Link: https://demo.opencart.com  (Any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</si>
  <si>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</si>
  <si>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</si>
  <si>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</si>
  <si>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TC_SC_026</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</si>
  <si>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</si>
  <si>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</si>
  <si>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</si>
  <si>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</si>
  <si>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TC_SC_027</t>
  </si>
  <si>
    <t>Validate Gift Certificate functionality in the 'Shopping Cart' page by providing a used up Gift Certificate</t>
  </si>
  <si>
    <t>1. Open the Application URL in any supported browser</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</si>
  <si>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t>
  </si>
  <si>
    <t>Valid Already Used up Gift Certificate:  Pending Data</t>
  </si>
  <si>
    <t>TC_SC_028</t>
  </si>
  <si>
    <t>Validate Gift Certificate functionality in the 'Shopping Cart' page by not providing any Gift Certificate</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</si>
  <si>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t>
  </si>
  <si>
    <t>1. Warning message with text - ' Warning: Please enter a gift certificate code!' should be displayed</t>
  </si>
  <si>
    <t>TC_SC_029</t>
  </si>
  <si>
    <t>Validate Gift Certificate functionality in the 'Shopping Cart' page for Placeholder</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</si>
  <si>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t>
  </si>
  <si>
    <t>TC_SC_030</t>
  </si>
  <si>
    <t>Validate Checkout from 'Shopping Cart' page</t>
  </si>
  <si>
    <t>1.Demo Link: https://demo.opencart.com  (Any Browser)</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</si>
  <si>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t>
  </si>
  <si>
    <t>1. User should be taken to 'Checkout' page</t>
  </si>
  <si>
    <t>TC_SC_031</t>
  </si>
  <si>
    <t>Continue shopping from the 'Shopping Cart' page</t>
  </si>
  <si>
    <t xml:space="preserve">1. Enter any existing Product name into the Search text box field -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t>
  </si>
  <si>
    <t>1. User should be taken to 'Home' Page</t>
  </si>
  <si>
    <t>TC_SC_032</t>
  </si>
  <si>
    <t>Validate the UI of 'Shopping Cart' functionality</t>
  </si>
  <si>
    <t xml:space="preserve">1. Check the UI of the functionality related to 'Shopping Cart' </t>
  </si>
  <si>
    <t>1. Proper UI adhering to the UI checklist should be displayed for the 'Shopping Cart' functionality</t>
  </si>
  <si>
    <t>TC_SC_033</t>
  </si>
  <si>
    <t>Validate the 'Shopping Cart' functionality in all the supported environments</t>
  </si>
  <si>
    <t xml:space="preserve">1. Check the 'Shopping Cart' functionality in all the supported environments </t>
  </si>
  <si>
    <t>1. 'Shopping Cart' functionality should work correctly in all the supported environments</t>
  </si>
  <si>
    <t>TC_HP_001</t>
  </si>
  <si>
    <t>Validate the functionality to navigate from the 'Shopping Cart' page to the Home Page.</t>
  </si>
  <si>
    <t xml:space="preserve">1.Open the Demo Link: https://demo.opencart.com  (Any Browser) </t>
  </si>
  <si>
    <t>1. Input the name of an existing product into the Search text box.
2. Select the search icon button to initiate the search.
3. Click the 'Add to Cart' button for the product displayed in the Search results.
4. Access the 'Shopping Cart' by clicking the provided link in the success message.
5. On the 'Shopping Cart' page, click the 'Continue Shopping' button to proceed.</t>
  </si>
  <si>
    <t>1. User should be taken to Home page</t>
  </si>
  <si>
    <t>TC_HP_002</t>
  </si>
  <si>
    <t>(TS_011)
Home Page</t>
  </si>
  <si>
    <t>Validate the functionality to navigate from the 'Order Sucess' page to the Home Page.</t>
  </si>
  <si>
    <t xml:space="preserve">1. Click on 'Continue' button in the 'Success' page </t>
  </si>
  <si>
    <t>TC_HP_003</t>
  </si>
  <si>
    <t>Validate the functionality of navigating to the Home page from any section of the application by using the logo.</t>
  </si>
  <si>
    <t>1. Click on the Logo 'Your Store' in our application</t>
  </si>
  <si>
    <t>TC_HP_004</t>
  </si>
  <si>
    <t>Validate the capability to navigate to the Home page from any Category Page that currently doesn't display any products.</t>
  </si>
  <si>
    <t>1. Hover over the 'Desktops' menu.
2. Choose the 'PC (0)' option, indicating zero available products.
3. Click the 'Continue' button on the PC Category page, even if no products are currently displayed.</t>
  </si>
  <si>
    <t>TC_HP_005</t>
  </si>
  <si>
    <t>Validate Hero Images and its slider options in the Home page</t>
  </si>
  <si>
    <t xml:space="preserve">1. Check the Hero Images and slider options on the displayed Home page </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</si>
  <si>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</si>
  <si>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</si>
  <si>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</si>
  <si>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</si>
  <si>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</si>
  <si>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</si>
  <si>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</si>
  <si>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</si>
  <si>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</si>
  <si>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</si>
  <si>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</si>
  <si>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 xml:space="preserve">1. Click on 'Home' icon option in different pages </t>
  </si>
  <si>
    <t>TC_HP_009</t>
  </si>
  <si>
    <t>Validate the UI of 'Home' page functionality</t>
  </si>
  <si>
    <t xml:space="preserve">1. Check the UI of the functionality related to 'Home' page </t>
  </si>
  <si>
    <t>1. Proper UI adhering to the UI checklist should be displayed for the 'Home' page functionality</t>
  </si>
  <si>
    <t>TC_HP_010</t>
  </si>
  <si>
    <t>Validate the 'Home' page functionality in all the supported environments</t>
  </si>
  <si>
    <t>1. Check the 'Home' page functionality in all the supported environments</t>
  </si>
  <si>
    <t>1. 'Home' page functionality should work correctly in all the supported environments</t>
  </si>
  <si>
    <t>TC_CO_001</t>
  </si>
  <si>
    <t>(TS_012)
Checkout</t>
  </si>
  <si>
    <t>validate the functionality to navigate to the Checkout page when the Shopping Cart doesn't contain any products.</t>
  </si>
  <si>
    <t>1. Open the demo URL and make sure there are no products added to the Shopping Cart</t>
  </si>
  <si>
    <t xml:space="preserve">1. Click on 'Checkout' header option  </t>
  </si>
  <si>
    <t>1. User should be taken to an empty 'Shopping Cart' page instead of 'Checkout' page</t>
  </si>
  <si>
    <t>TC_CO_002</t>
  </si>
  <si>
    <t>Validate the functionality of moving from the 'Shopping Cart' page to the Checkout page.</t>
  </si>
  <si>
    <t>1. Open the Demo Link: https://demo.opencart.com  (Any Browser)</t>
  </si>
  <si>
    <t xml:space="preserve">
1. Input the name of an existing product into the Search text box.
2. Click the search icon button to initiate the search.
3. Select the 'Add to Cart' option for the product displayed in the Search results.
4. Access the 'Shopping Cart' by clicking the provided link within the success message.
5. On the 'Shopping Cart' page, click the 'Checkout' button to proceed with the checkout process.</t>
  </si>
  <si>
    <t>1. User should be taken to the checkout page</t>
  </si>
  <si>
    <t>TC_CO_003</t>
  </si>
  <si>
    <t>Validate the functionality of accessing the Checkout page by using the 'Shopping Cart' header option.</t>
  </si>
  <si>
    <t>1. Open the demo URL and a product is added to Shopping Cart  Link: https://demo.opencart.com  (Any Browser)</t>
  </si>
  <si>
    <t xml:space="preserve">1. Click on 'Checkout'  header option </t>
  </si>
  <si>
    <t>TC_CO_004</t>
  </si>
  <si>
    <t>Validate the functionality of accessing the Checkout page by utilizing the 'Checkout' option available within the Cart block.</t>
  </si>
  <si>
    <t xml:space="preserve">1. Open the demo  ( Link: https://demo.opencart.com  (Any Browser)) URL and a product is added to Shopping Cart </t>
  </si>
  <si>
    <t xml:space="preserve">
1. Select the black-colored Cart button located at the top of the page, adjacent to the search icon.
2. Click on the 'Checkout' option available within the displayed Cart block.</t>
  </si>
  <si>
    <t>TC_CO_005</t>
  </si>
  <si>
    <t>Validate the functionality of checking out as a signed-in user, specifically navigating through the sign-in process during checkout and utilizing an existing address for the transaction.</t>
  </si>
  <si>
    <t>1. Open the Application URL and login Link: https://demo.opencart.com  (Any Browser)</t>
  </si>
  <si>
    <t xml:space="preserve">
1. Input the name of an existing product into the Search text box.
2. Click the search icon button to initiate the search.
3. Choose 'Add to Cart' for the product listed in the Search results.
4. Access the 'Shopping Cart by clicking the provided link within the success message.
5. Proceed by clicking the 'Checkout' button on the 'Shopping Cart' page.
6. Click 'Continue' to move forward.
7. Continue by selecting 'Continue' again.
8. Advance by clicking 'Continue' once more.
9. Select the checkbox for 'Terms &amp; Conditions.'
10. Click 'Continue' to proceed.
11. Finally, confirm the order by clicking the 'Confirm Order' button.</t>
  </si>
  <si>
    <t xml:space="preserve">
1. The I want to use an existing address radio option should be automatically selected by default in the 'Billing Details' section, displaying the accurate address details in the text field.
2. Similarly, the 'I want to use an existing address' radio option should be pre-selected by default in the Delivery Details' section, showing the correct address details in the text field.
3. The Flat Shipping Rate - $8.0' radio option should be presented as the default selection in the 'Delivery Method' section.
4. In the Payment Method' section, the 'Cash On Delivery option should be pre-selected by default.
5. Ensure that accurate details are displayed in the Confirm Order' section.
6. Following the completion of these steps, the order should be successfully placed, redirecting the user to the Success page where all pertinent order details are correctly presented.</t>
  </si>
  <si>
    <t>TC_CO_006</t>
  </si>
  <si>
    <t xml:space="preserve">Validate Checkout as SignedIn User ( SignIn Checkout ) by entering new address into the mandatory fields of the Billing Details section during checkout </t>
  </si>
  <si>
    <t xml:space="preserve">
1. Input the name of an existing product into the Search text box.
2. Click the search icon button to initiate the search.
3. Select the 'Add to Cart' option for the product displayed in the Search results.
4. Access the 'Shopping Cart' by clicking the provided link within the success message.
5. Proceed by clicking the 'Checkout' button on the 'Shopping Cart' page.
6. Choose the 'I want to use a new address' radio option.
7. Fill in details only in the mandatory fields, which include First Name, Last Name, Address1, City, Country, and Region/State.
8. Click 'Continue' to proceed.
9. Continue by selecting 'Continue' again.
10. Advance by clicking 'Continue' once more.
11. Select the checkbox for 'Terms &amp; Conditions.'
12. Click 'Continue' to proceed.
13. Finally, confirm the order by clicking the 'Confirm Order' button.</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</si>
  <si>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</si>
  <si>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</si>
  <si>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</si>
  <si>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Enter details into all the fields - First Name, Last Name, Company, Address1, Address 2, City, Post Code, Country and Region/State
8. Click on 'Continue' button 
9. Click on 'Continue' button 
8. Click on 'Continue' button 
9. Select the 'Terms &amp; Conditions' checkbox field
10. Click on 'Continue' button 
11. Click on 'Confirm Order' button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</si>
  <si>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</si>
  <si>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TC_CO_008</t>
  </si>
  <si>
    <t>Validate text fields in Billing Details of the Checkout page has Placeholders</t>
  </si>
  <si>
    <t>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t>
  </si>
  <si>
    <t>1. Proper Place Holder texts should be displayed in the text fields - First Name, Last Name, Company, Address1, Address 2, City and Post Code</t>
  </si>
  <si>
    <t>TC_CO_009</t>
  </si>
  <si>
    <t>Validate without entering any fields in the Billing Section of the Checkout Page</t>
  </si>
  <si>
    <t xml:space="preserve">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</si>
  <si>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</si>
  <si>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</si>
  <si>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</si>
  <si>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Enter details only into the mandatory fields - First Name, Last Name, Address1, City, Country and Region/State
9. Click on 'Continue' button 
8. Click on 'Continue' button 
9. Select the 'Terms &amp; Conditions' checkbox field
10. Click on 'Continue' button 
11. Click on 'Confirm Order' button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</si>
  <si>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</si>
  <si>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</si>
  <si>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</si>
  <si>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Enter details into all the fields - First Name, Last Name, Company, Address1, Address 2, City, Post Code, Country and Region/State
10. Click on 'Continue' button 
11. Click on 'Continue' button 
12. Select the 'Terms &amp; Conditions' checkbox field
13. Click on 'Continue' button
14. Click on 'Confirm Order' button </t>
  </si>
  <si>
    <t>TC_CO_012</t>
  </si>
  <si>
    <t>Validate text fields in Delivery Details of the Checkout page has Placeholders</t>
  </si>
  <si>
    <t>1. Open the Application URL and login1. Open the Demo Link: https://demo.opencart.com  (Any Browser)</t>
  </si>
  <si>
    <t>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t>
  </si>
  <si>
    <t>TC_CO_013</t>
  </si>
  <si>
    <t>Validate without entering any fields in the Delivery Details Section of the Checkout Page</t>
  </si>
  <si>
    <t>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</si>
  <si>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</si>
  <si>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</si>
  <si>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</si>
  <si>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9. Select the 'Terms &amp; Conditions' checkbox field
10. Click on 'Continue' button
11. Click on 'Confirm Order' button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</si>
  <si>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</si>
  <si>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</si>
  <si>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</si>
  <si>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t>
  </si>
  <si>
    <t>1. Order should be placed and User should be taken to Success page (Proper details should be displayed in the Order Success page)</t>
  </si>
  <si>
    <t>TC_CO_016</t>
  </si>
  <si>
    <t xml:space="preserve">Validate Guest Checkout </t>
  </si>
  <si>
    <t xml:space="preserve">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Select 'Guest Checkout' option in the 'New Customer' section of the displayed 'Checkout' page
7. Click on 'Continue' button 
8. Enter details into all the fields
9. Click on 'Continue' button
10. Click on 'Continue' button  
11. Select 'Terms and Conditions' checkbox
12. Click on 'Continue' button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</si>
  <si>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</si>
  <si>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</si>
  <si>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</si>
  <si>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 Select 'Regiser Account' option in the 'New Customer' section of the displayed 'Checkout' page
7. Click on 'Continue' button
8. Enter details into all the fields
9. Click on 'Continue' button 
10. Click on 'Continue' button
11. Select 'Terms and Conditions' checkbox
12. Click on 'Continue' button
13. Click on 'Confirm Order' button </t>
  </si>
  <si>
    <t>TC_CO_018</t>
  </si>
  <si>
    <t>Checkout by SigningIn</t>
  </si>
  <si>
    <t xml:space="preserve">
1. Input the name of an existing product into the Search text box.
2. Click the search icon button to initiate the search.
3. Select the 'Add to Cart' option for the product displayed in the Search results.
4. Access the 'Shopping Cart' by clicking the provided link within the success message.
5. Proceed by clicking the 'Checkout' button on the 'Shopping Cart' page.
6. Enter the credentials of an existing account in the 'Returning Customer' section on the displayed 'Checkout' page.
7. Click the 'Login' button to proceed.
8. Click 'Continue' to move forward.
9. Continue by selecting 'Continue' again.
10. Advance by clicking 'Continue' once more.
11. Select the 'Terms and Conditions' checkbox.
12. Click 'Continue' to proceed.
13. Finally, confirm the order by clicking the 'Confirm Order' button.</t>
  </si>
  <si>
    <t>1. The Checkout Page should be displayed upon user login.
2. Once logged in, the user should be directed to the 'Billing Details' section.
3. The 'I want to use an existing address' checkbox should be pre-selected by default.
4. The user should then navigate to the 'Delivery Details' section.
5. The 'I want to use an existing address' radio button should be pre-selected by default.
6. Next, the user should proceed to the 'Delivery Method' section.
7. The 'Flat Shipping Rate' radio button should be automatically selected by default.
8. Subsequently, the user should be directed to the 'Payment Method' section.
9. Finally, the user should reach the 'Confirm Order' section.
10. Upon placing the order, the user should be redirected to the Success page, displaying the correct details for the Order Success page.</t>
  </si>
  <si>
    <t>TC_CO_019</t>
  </si>
  <si>
    <t>Validate the UI of 'Checkout' functionality</t>
  </si>
  <si>
    <t xml:space="preserve">1. Check the UI of the functionality related to 'Checkout' </t>
  </si>
  <si>
    <t>1. Proper UI adhering to the UI checklist should be displayed for the 'Checkout' functionality</t>
  </si>
  <si>
    <t>TC_CO_020</t>
  </si>
  <si>
    <t>Validate the 'Checkout' functionality in all the supported environments</t>
  </si>
  <si>
    <t>1. Check the 'Checkout' functionality in all the supported environments</t>
  </si>
  <si>
    <t>1. 'Checkout' functionality should work correctly in all the supported environments</t>
  </si>
  <si>
    <t>TC_MA_001</t>
  </si>
  <si>
    <t>(TS_013)
My Account</t>
  </si>
  <si>
    <t>Validate the functionality of navigating to the 'My Account' page directly from the 'Order Success' page.</t>
  </si>
  <si>
    <t>1. Open the demo  login and place an order for a product  Link: https://demo.opencart.com  (Any Browser)</t>
  </si>
  <si>
    <t>1. Click on 'my account' page link in the displayed 'Order Success' page</t>
  </si>
  <si>
    <t>The 'My Account' page should be where the user ends up.</t>
  </si>
  <si>
    <t>TC_MA_002</t>
  </si>
  <si>
    <t>Validate that upon successful login, the user is directed to the 'My Account' page as the default landing page.</t>
  </si>
  <si>
    <t>1. Open the demo Link: https://demo.opencart.com  (Any Browser)</t>
  </si>
  <si>
    <t>1. Click on 'My Account' Dropmenu
2. Click on 'Login' option 
3. Enter valid email address into the 'E-Mail Address' field 
4. Enter valid password into the 'Password' field 
5. Click on 'Login' button</t>
  </si>
  <si>
    <t xml:space="preserve">Email Address - mail
Password -
test123
</t>
  </si>
  <si>
    <t>The user should successfully log in and be directed to the 'My Account' page.</t>
  </si>
  <si>
    <t>TC_MA_003</t>
  </si>
  <si>
    <t>Validate , ensure that clicking on the 'My Account' option navigates the user directly to the 'My Account' page.</t>
  </si>
  <si>
    <t>1. Open the demo Link: https://demo.opencart.com  (Any Browser) and login</t>
  </si>
  <si>
    <t xml:space="preserve">1. Click on 'My Account' dropmenu
2. Click on 'My Account' option </t>
  </si>
  <si>
    <t>1. User should be taken to 'My Account' page</t>
  </si>
  <si>
    <t>TC_MA_004</t>
  </si>
  <si>
    <t>Validate that accessing the 'My Account' page through the options available in the right column successfully directs the user to their 'My Account' section.</t>
  </si>
  <si>
    <t xml:space="preserve">1. Click on 'My Account' option from any page say 'Order History' page </t>
  </si>
  <si>
    <t>TC_MA_005</t>
  </si>
  <si>
    <t>Validate navigating to 'My Account' page using 'My Account' option in Site Map page</t>
  </si>
  <si>
    <t>1. Click on 'Site Map' link in the Footer options
2. Click on 'My Account' link in the displayed 'Site Map' page</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</si>
  <si>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</si>
  <si>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</si>
  <si>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</si>
  <si>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</si>
  <si>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</si>
  <si>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</si>
  <si>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t>
  </si>
  <si>
    <t>1. Correct Page URL, Page Title and Page Heading should be displayed</t>
  </si>
  <si>
    <t>TC_MA_008</t>
  </si>
  <si>
    <t>Validate the UI of 'My Account' page functionality</t>
  </si>
  <si>
    <t xml:space="preserve">1. Check the UI of the functionality related to 'My Account' page  </t>
  </si>
  <si>
    <t>The 'My Account' page functionality should exhibit a UI design that aligns with the provided UI checklist, ensuring compliance with the specified criteria.</t>
  </si>
  <si>
    <t>TC_MA_009</t>
  </si>
  <si>
    <t>Validate the 'My Account' page functionality in all the supported environments</t>
  </si>
  <si>
    <t>1. Check the 'My Account' page functionality in all the supported environments</t>
  </si>
  <si>
    <t>1. 'My Account' page functionality should work correctly in all the supported environments</t>
  </si>
</sst>
</file>

<file path=xl/styles.xml><?xml version="1.0" encoding="utf-8"?>
<styleSheet xmlns="http://schemas.openxmlformats.org/spreadsheetml/2006/main" xmlns:x14ac="http://schemas.microsoft.com/office/spreadsheetml/2009/9/ac" xmlns:mc="http://schemas.openxmlformats.org/markup-compatibility/2006">
  <fonts count="51">
    <font>
      <sz val="11.0"/>
      <color theme="1"/>
      <name val="Calibri"/>
      <scheme val="minor"/>
    </font>
    <font>
      <sz val="14.0"/>
      <color theme="1"/>
      <name val="Calibri"/>
    </font>
    <font>
      <b/>
      <sz val="14.0"/>
      <color rgb="FF000000"/>
      <name val="Calibri"/>
    </font>
    <font>
      <b/>
      <sz val="18.0"/>
      <color rgb="FF000000"/>
      <name val="Calibri"/>
    </font>
    <font/>
    <font>
      <b/>
      <sz val="11.0"/>
      <color rgb="FF000000"/>
      <name val="Calibri"/>
    </font>
    <font>
      <sz val="10.0"/>
      <color theme="1"/>
      <name val="Calibri"/>
    </font>
    <font>
      <sz val="14.0"/>
      <color theme="1"/>
      <name val="Verdana"/>
    </font>
    <font>
      <sz val="10.0"/>
      <color theme="1"/>
      <name val="Verdana"/>
    </font>
    <font>
      <b/>
      <sz val="11.0"/>
      <color rgb="FF006100"/>
      <name val="Calibri"/>
    </font>
    <font>
      <b/>
      <sz val="11.0"/>
      <color theme="1"/>
      <name val="Calibri"/>
    </font>
    <font>
      <sz val="11.0"/>
      <color rgb="FF9C0006"/>
      <name val="Calibri"/>
    </font>
    <font>
      <sz val="11.0"/>
      <color rgb="FF000000"/>
      <name val="Calibri"/>
    </font>
    <font>
      <sz val="11.0"/>
      <color theme="1"/>
      <name val="Calibri"/>
    </font>
    <font>
      <sz val="15.0"/>
      <color theme="1"/>
      <name val="Calibri"/>
    </font>
    <font>
      <b/>
      <sz val="15.0"/>
      <color theme="1"/>
      <name val="Calibri"/>
    </font>
    <font>
      <u/>
      <sz val="15.0"/>
      <color theme="10"/>
      <name val="Calibri"/>
    </font>
    <font>
      <sz val="15.0"/>
      <color theme="0"/>
      <name val="Calibri"/>
    </font>
    <font>
      <sz val="15.0"/>
      <color rgb="FFFFFFFF"/>
      <name val="Calibri"/>
    </font>
    <font>
      <sz val="15.0"/>
      <color theme="1"/>
      <name val="Calibri"/>
      <scheme val="minor"/>
    </font>
    <font>
      <sz val="15.0"/>
      <color rgb="FF000000"/>
      <name val="Calibri"/>
    </font>
    <font>
      <sz val="15.0"/>
      <color rgb="FF000000"/>
      <name val="&quot;docs-Calibri&quot;"/>
    </font>
    <font>
      <u/>
      <sz val="14.0"/>
      <color rgb="FF0563C1"/>
      <name val="Calibri"/>
    </font>
    <font>
      <sz val="14.0"/>
      <color theme="0"/>
      <name val="Calibri"/>
    </font>
    <font>
      <sz val="14.0"/>
      <color rgb="FFFFFFFF"/>
      <name val="Calibri"/>
    </font>
    <font>
      <sz val="14.0"/>
      <color rgb="FF000000"/>
      <name val="&quot;docs-Calibri&quot;"/>
    </font>
    <font>
      <b/>
      <sz val="10.0"/>
      <color rgb="FF000000"/>
      <name val="Verdana"/>
    </font>
    <font>
      <u/>
      <sz val="10.0"/>
      <color rgb="FF000000"/>
      <name val="Verdana"/>
    </font>
    <font>
      <sz val="10.0"/>
      <color rgb="FF000000"/>
      <name val="Verdana"/>
    </font>
    <font>
      <sz val="10.0"/>
      <color rgb="FFFFFFFF"/>
      <name val="Calibri"/>
    </font>
    <font>
      <color rgb="FF000000"/>
      <name val="&quot;docs-Calibri&quot;"/>
    </font>
    <font>
      <u/>
      <sz val="10.0"/>
      <color theme="10"/>
      <name val="Verdana"/>
    </font>
    <font>
      <sz val="10.0"/>
      <color theme="0"/>
      <name val="Verdana"/>
    </font>
    <font>
      <sz val="10.0"/>
      <color rgb="FFFFFFFF"/>
      <name val="Verdana"/>
    </font>
    <font>
      <color rgb="FF000000"/>
      <name val="&quot;Verdana&quot;"/>
    </font>
    <font>
      <u/>
      <sz val="10.0"/>
      <color rgb="FF000000"/>
      <name val="Verdana"/>
    </font>
    <font>
      <sz val="10.0"/>
      <color rgb="FF000000"/>
      <name val="Calibri"/>
    </font>
    <font>
      <b/>
      <sz val="10.0"/>
      <color rgb="FF000000"/>
      <name val="Calibri"/>
    </font>
    <font>
      <u/>
      <sz val="10.0"/>
      <color rgb="FF000000"/>
      <name val="Calibri"/>
    </font>
    <font>
      <sz val="10.0"/>
      <color theme="1"/>
      <name val="Calibri"/>
      <scheme val="minor"/>
    </font>
    <font>
      <sz val="10.0"/>
      <color rgb="FF000000"/>
      <name val="&quot;docs-Calibri&quot;"/>
    </font>
    <font>
      <color rgb="FF000000"/>
      <name val="Verdana"/>
    </font>
    <font>
      <sz val="10.0"/>
      <color theme="0"/>
      <name val="Calibri"/>
    </font>
    <font>
      <b/>
      <sz val="11.0"/>
      <color rgb="FF000000"/>
      <name val="&quot;docs-Calibri&quot;"/>
    </font>
    <font>
      <b/>
      <sz val="11.0"/>
      <color rgb="FF000000"/>
      <name val="Calibri"/>
      <scheme val="minor"/>
    </font>
    <font>
      <b/>
      <sz val="11.0"/>
      <color theme="1"/>
      <name val="Calibri"/>
      <scheme val="minor"/>
    </font>
    <font>
      <u/>
      <sz val="10.0"/>
      <color rgb="FF000000"/>
      <name val="Calibri"/>
    </font>
    <font>
      <color theme="1"/>
      <name val="Calibri"/>
      <scheme val="minor"/>
    </font>
    <font>
      <u/>
      <sz val="10.0"/>
      <color theme="10"/>
      <name val="Calibri"/>
    </font>
    <font>
      <u/>
      <sz val="10.0"/>
      <color theme="10"/>
      <name val="Calibri"/>
    </font>
    <font>
      <u/>
      <sz val="10.0"/>
      <color theme="10"/>
      <name val="Calibri"/>
    </font>
  </fonts>
  <fills count="7">
    <fill>
      <patternFill patternType="none"/>
    </fill>
    <fill>
      <patternFill patternType="lightGray"/>
    </fill>
    <fill>
      <patternFill patternType="solid">
        <fgColor rgb="FFC6EFCE"/>
        <bgColor rgb="FFC6EFCE"/>
      </patternFill>
    </fill>
    <fill>
      <patternFill patternType="solid">
        <fgColor rgb="FFFFFFFF"/>
        <bgColor rgb="FFFFFFFF"/>
      </patternFill>
    </fill>
    <fill>
      <patternFill patternType="solid">
        <fgColor theme="0"/>
        <bgColor theme="0"/>
      </patternFill>
    </fill>
    <fill>
      <patternFill patternType="solid">
        <fgColor theme="7"/>
        <bgColor theme="7"/>
      </patternFill>
    </fill>
    <fill>
      <patternFill patternType="solid">
        <fgColor theme="9"/>
        <bgColor theme="9"/>
      </patternFill>
    </fill>
  </fills>
  <borders count="1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right/>
      <top/>
      <bottom/>
    </border>
    <border>
      <left style="thin">
        <color theme="0"/>
      </left>
      <right style="thin">
        <color theme="0"/>
      </right>
      <top style="thin">
        <color theme="0"/>
      </top>
      <bottom/>
    </border>
    <border>
      <left style="thin">
        <color theme="0"/>
      </left>
      <top style="thin">
        <color theme="0"/>
      </top>
      <bottom/>
    </border>
    <border>
      <right/>
      <top/>
      <bottom/>
    </border>
    <border>
      <lef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right/>
      <bottom/>
    </border>
    <border>
      <left style="thin">
        <color rgb="FF000000"/>
      </left>
      <right/>
      <top style="thin">
        <color rgb="FF000000"/>
      </top>
      <bottom style="thin">
        <color rgb="FF000000"/>
      </bottom>
    </border>
    <border>
      <left/>
      <top/>
    </border>
    <border>
      <right/>
      <top/>
    </border>
    <border>
      <left/>
      <right/>
      <top/>
    </border>
    <border>
      <top style="thin">
        <color rgb="FF000000"/>
      </top>
    </border>
  </borders>
  <cellStyleXfs count="1">
    <xf borderId="0" fillId="0" fontId="0" numFmtId="0" applyAlignment="1" applyFont="1"/>
  </cellStyleXfs>
  <cellXfs count="170">
    <xf borderId="0" fillId="0" fontId="0" numFmtId="0" xfId="0" applyAlignment="1" applyFont="1">
      <alignment readingOrder="0" shrinkToFit="0" vertical="bottom" wrapText="0"/>
    </xf>
    <xf borderId="0" fillId="0" fontId="1" numFmtId="0" xfId="0" applyFont="1"/>
    <xf borderId="0" fillId="0" fontId="2" numFmtId="0" xfId="0" applyFont="1"/>
    <xf borderId="1" fillId="2" fontId="3" numFmtId="0" xfId="0" applyAlignment="1" applyBorder="1" applyFill="1" applyFont="1">
      <alignment horizontal="center"/>
    </xf>
    <xf borderId="0" fillId="3" fontId="3" numFmtId="0" xfId="0" applyFill="1" applyFont="1"/>
    <xf borderId="2" fillId="2" fontId="3" numFmtId="0" xfId="0" applyAlignment="1" applyBorder="1" applyFont="1">
      <alignment horizontal="center" vertical="center"/>
    </xf>
    <xf borderId="3" fillId="0" fontId="4" numFmtId="0" xfId="0" applyBorder="1" applyFont="1"/>
    <xf borderId="1" fillId="2" fontId="3" numFmtId="0" xfId="0" applyBorder="1" applyFont="1"/>
    <xf borderId="4" fillId="0" fontId="4" numFmtId="0" xfId="0" applyBorder="1" applyFont="1"/>
    <xf borderId="1" fillId="2" fontId="5" numFmtId="0" xfId="0" applyBorder="1" applyFont="1"/>
    <xf borderId="0" fillId="3" fontId="5" numFmtId="0" xfId="0" applyFont="1"/>
    <xf borderId="0" fillId="0" fontId="6" numFmtId="0" xfId="0" applyAlignment="1" applyFont="1">
      <alignment horizontal="left" vertical="top"/>
    </xf>
    <xf borderId="0" fillId="0" fontId="7" numFmtId="0" xfId="0" applyAlignment="1" applyFont="1">
      <alignment vertical="center"/>
    </xf>
    <xf borderId="0" fillId="0" fontId="8" numFmtId="0" xfId="0" applyAlignment="1" applyFont="1">
      <alignment vertical="top"/>
    </xf>
    <xf borderId="5" fillId="2" fontId="9" numFmtId="0" xfId="0" applyAlignment="1" applyBorder="1" applyFont="1">
      <alignment horizontal="left"/>
    </xf>
    <xf borderId="5" fillId="3" fontId="9" numFmtId="0" xfId="0" applyAlignment="1" applyBorder="1" applyFont="1">
      <alignment horizontal="left"/>
    </xf>
    <xf borderId="5" fillId="4" fontId="9" numFmtId="0" xfId="0" applyAlignment="1" applyBorder="1" applyFill="1" applyFont="1">
      <alignment horizontal="left"/>
    </xf>
    <xf borderId="1" fillId="5" fontId="10" numFmtId="0" xfId="0" applyAlignment="1" applyBorder="1" applyFill="1" applyFont="1">
      <alignment horizontal="left" vertical="top"/>
    </xf>
    <xf borderId="1" fillId="5" fontId="11" numFmtId="49" xfId="0" applyAlignment="1" applyBorder="1" applyFont="1" applyNumberFormat="1">
      <alignment horizontal="left" vertical="top"/>
    </xf>
    <xf borderId="1" fillId="0" fontId="6" numFmtId="0" xfId="0" applyAlignment="1" applyBorder="1" applyFont="1">
      <alignment horizontal="left" vertical="top"/>
    </xf>
    <xf borderId="1" fillId="6" fontId="6" numFmtId="0" xfId="0" applyAlignment="1" applyBorder="1" applyFill="1" applyFont="1">
      <alignment horizontal="left" shrinkToFit="0" vertical="top" wrapText="1"/>
    </xf>
    <xf borderId="1" fillId="5" fontId="12" numFmtId="0" xfId="0" applyAlignment="1" applyBorder="1" applyFont="1">
      <alignment horizontal="left" vertical="top"/>
    </xf>
    <xf borderId="1" fillId="0" fontId="6" numFmtId="49" xfId="0" applyAlignment="1" applyBorder="1" applyFont="1" applyNumberFormat="1">
      <alignment horizontal="left" vertical="top"/>
    </xf>
    <xf borderId="1" fillId="0" fontId="6" numFmtId="0" xfId="0" applyAlignment="1" applyBorder="1" applyFont="1">
      <alignment horizontal="left" readingOrder="0" vertical="top"/>
    </xf>
    <xf borderId="1" fillId="0" fontId="13" numFmtId="0" xfId="0" applyAlignment="1" applyBorder="1" applyFont="1">
      <alignment horizontal="left"/>
    </xf>
    <xf borderId="1" fillId="6" fontId="13" numFmtId="0" xfId="0" applyAlignment="1" applyBorder="1" applyFont="1">
      <alignment horizontal="left"/>
    </xf>
    <xf borderId="1" fillId="0" fontId="13" numFmtId="0" xfId="0" applyAlignment="1" applyBorder="1" applyFont="1">
      <alignment horizontal="left" readingOrder="0"/>
    </xf>
    <xf borderId="1" fillId="0" fontId="6" numFmtId="0" xfId="0" applyAlignment="1" applyBorder="1" applyFont="1">
      <alignment horizontal="left" readingOrder="0" shrinkToFit="0" vertical="top" wrapText="1"/>
    </xf>
    <xf borderId="1" fillId="0" fontId="6" numFmtId="0" xfId="0" applyAlignment="1" applyBorder="1" applyFont="1">
      <alignment horizontal="left" shrinkToFit="0" vertical="top" wrapText="1"/>
    </xf>
    <xf borderId="6" fillId="5" fontId="14" numFmtId="0" xfId="0" applyAlignment="1" applyBorder="1" applyFont="1">
      <alignment horizontal="center" shrinkToFit="0" wrapText="1"/>
    </xf>
    <xf borderId="6" fillId="5" fontId="15" numFmtId="0" xfId="0" applyAlignment="1" applyBorder="1" applyFont="1">
      <alignment horizontal="center" shrinkToFit="0" wrapText="1"/>
    </xf>
    <xf borderId="7" fillId="5" fontId="15" numFmtId="0" xfId="0" applyAlignment="1" applyBorder="1" applyFont="1">
      <alignment horizontal="center" shrinkToFit="0" wrapText="1"/>
    </xf>
    <xf borderId="1" fillId="5" fontId="15" numFmtId="0" xfId="0" applyAlignment="1" applyBorder="1" applyFont="1">
      <alignment horizontal="center" shrinkToFit="0" wrapText="1"/>
    </xf>
    <xf borderId="8" fillId="5" fontId="6" numFmtId="0" xfId="0" applyAlignment="1" applyBorder="1" applyFont="1">
      <alignment shrinkToFit="0" wrapText="1"/>
    </xf>
    <xf borderId="0" fillId="0" fontId="6" numFmtId="0" xfId="0" applyAlignment="1" applyFont="1">
      <alignment shrinkToFit="0" wrapText="1"/>
    </xf>
    <xf borderId="9" fillId="4" fontId="16" numFmtId="0" xfId="0" applyAlignment="1" applyBorder="1" applyFont="1">
      <alignment horizontal="left" shrinkToFit="0" wrapText="1"/>
    </xf>
    <xf borderId="8" fillId="0" fontId="4" numFmtId="0" xfId="0" applyBorder="1" applyFont="1"/>
    <xf borderId="5" fillId="4" fontId="17" numFmtId="0" xfId="0" applyAlignment="1" applyBorder="1" applyFont="1">
      <alignment horizontal="center" shrinkToFit="0" wrapText="1"/>
    </xf>
    <xf borderId="9" fillId="4" fontId="17" numFmtId="0" xfId="0" applyAlignment="1" applyBorder="1" applyFont="1">
      <alignment horizontal="center" shrinkToFit="0" wrapText="1"/>
    </xf>
    <xf borderId="1" fillId="4" fontId="17" numFmtId="0" xfId="0" applyAlignment="1" applyBorder="1" applyFont="1">
      <alignment horizontal="center" shrinkToFit="0" wrapText="1"/>
    </xf>
    <xf borderId="8" fillId="4" fontId="6" numFmtId="0" xfId="0" applyAlignment="1" applyBorder="1" applyFont="1">
      <alignment shrinkToFit="0" wrapText="1"/>
    </xf>
    <xf borderId="5" fillId="4" fontId="6" numFmtId="0" xfId="0" applyAlignment="1" applyBorder="1" applyFont="1">
      <alignment shrinkToFit="0" wrapText="1"/>
    </xf>
    <xf borderId="1" fillId="5" fontId="14" numFmtId="0" xfId="0" applyAlignment="1" applyBorder="1" applyFont="1">
      <alignment horizontal="center" shrinkToFit="0" vertical="center" wrapText="1"/>
    </xf>
    <xf borderId="1" fillId="0" fontId="14" numFmtId="0" xfId="0" applyAlignment="1" applyBorder="1" applyFont="1">
      <alignment horizontal="center" shrinkToFit="0" vertical="center" wrapText="1"/>
    </xf>
    <xf borderId="1" fillId="0" fontId="14" numFmtId="0" xfId="0" applyAlignment="1" applyBorder="1" applyFont="1">
      <alignment horizontal="left" shrinkToFit="0" vertical="top" wrapText="1"/>
    </xf>
    <xf borderId="1" fillId="0" fontId="14" numFmtId="0" xfId="0" applyAlignment="1" applyBorder="1" applyFont="1">
      <alignment horizontal="center" readingOrder="0" shrinkToFit="0" vertical="center" wrapText="1"/>
    </xf>
    <xf borderId="1" fillId="5" fontId="18" numFmtId="0" xfId="0" applyAlignment="1" applyBorder="1" applyFont="1">
      <alignment horizontal="center" readingOrder="0" shrinkToFit="0" vertical="center" wrapText="1"/>
    </xf>
    <xf borderId="1" fillId="0" fontId="14" numFmtId="0" xfId="0" applyAlignment="1" applyBorder="1" applyFont="1">
      <alignment shrinkToFit="0" wrapText="1"/>
    </xf>
    <xf borderId="1" fillId="0" fontId="14" numFmtId="0" xfId="0" applyAlignment="1" applyBorder="1" applyFont="1">
      <alignment readingOrder="0" shrinkToFit="0" vertical="center" wrapText="1"/>
    </xf>
    <xf borderId="1" fillId="0" fontId="19" numFmtId="0" xfId="0" applyAlignment="1" applyBorder="1" applyFont="1">
      <alignment horizontal="center" readingOrder="0" vertical="center"/>
    </xf>
    <xf borderId="9" fillId="3" fontId="20" numFmtId="0" xfId="0" applyAlignment="1" applyBorder="1" applyFont="1">
      <alignment horizontal="left" shrinkToFit="0" wrapText="1"/>
    </xf>
    <xf borderId="1" fillId="0" fontId="14" numFmtId="0" xfId="0" applyAlignment="1" applyBorder="1" applyFont="1">
      <alignment shrinkToFit="0" vertical="top" wrapText="1"/>
    </xf>
    <xf borderId="1" fillId="0" fontId="21" numFmtId="0" xfId="0" applyAlignment="1" applyBorder="1" applyFont="1">
      <alignment horizontal="center" readingOrder="0" vertical="center"/>
    </xf>
    <xf borderId="1" fillId="0" fontId="20" numFmtId="0" xfId="0" applyAlignment="1" applyBorder="1" applyFont="1">
      <alignment horizontal="center" readingOrder="0" vertical="center"/>
    </xf>
    <xf borderId="1" fillId="0" fontId="14" numFmtId="0" xfId="0" applyAlignment="1" applyBorder="1" applyFont="1">
      <alignment readingOrder="0" shrinkToFit="0" wrapText="1"/>
    </xf>
    <xf borderId="0" fillId="0" fontId="13" numFmtId="0" xfId="0" applyAlignment="1" applyFont="1">
      <alignment shrinkToFit="0" wrapText="1"/>
    </xf>
    <xf borderId="1" fillId="5" fontId="2" numFmtId="0" xfId="0" applyAlignment="1" applyBorder="1" applyFont="1">
      <alignment horizontal="center" shrinkToFit="0" wrapText="1"/>
    </xf>
    <xf borderId="1" fillId="3" fontId="1" numFmtId="0" xfId="0" applyAlignment="1" applyBorder="1" applyFont="1">
      <alignment shrinkToFit="0" wrapText="1"/>
    </xf>
    <xf borderId="8" fillId="3" fontId="1" numFmtId="0" xfId="0" applyAlignment="1" applyBorder="1" applyFont="1">
      <alignment shrinkToFit="0" wrapText="1"/>
    </xf>
    <xf borderId="0" fillId="0" fontId="1" numFmtId="0" xfId="0" applyAlignment="1" applyFont="1">
      <alignment shrinkToFit="0" wrapText="1"/>
    </xf>
    <xf borderId="0" fillId="0" fontId="7" numFmtId="0" xfId="0" applyAlignment="1" applyFont="1">
      <alignment shrinkToFit="0" wrapText="1"/>
    </xf>
    <xf borderId="10" fillId="3" fontId="22" numFmtId="0" xfId="0" applyAlignment="1" applyBorder="1" applyFont="1">
      <alignment horizontal="left" shrinkToFit="0" wrapText="1"/>
    </xf>
    <xf borderId="11" fillId="0" fontId="4" numFmtId="0" xfId="0" applyBorder="1" applyFont="1"/>
    <xf borderId="1" fillId="3" fontId="23" numFmtId="0" xfId="0" applyAlignment="1" applyBorder="1" applyFont="1">
      <alignment horizontal="center" shrinkToFit="0" wrapText="1"/>
    </xf>
    <xf borderId="1" fillId="5" fontId="23" numFmtId="0" xfId="0" applyAlignment="1" applyBorder="1" applyFont="1">
      <alignment horizontal="center" shrinkToFit="0" wrapText="1"/>
    </xf>
    <xf borderId="1" fillId="4" fontId="1" numFmtId="0" xfId="0" applyAlignment="1" applyBorder="1" applyFont="1">
      <alignment shrinkToFit="0" wrapText="1"/>
    </xf>
    <xf borderId="8" fillId="4" fontId="1" numFmtId="0" xfId="0" applyAlignment="1" applyBorder="1" applyFont="1">
      <alignment shrinkToFit="0" wrapText="1"/>
    </xf>
    <xf borderId="5" fillId="4" fontId="1" numFmtId="0" xfId="0" applyAlignment="1" applyBorder="1" applyFont="1">
      <alignment shrinkToFit="0" wrapText="1"/>
    </xf>
    <xf borderId="5" fillId="4" fontId="7" numFmtId="0" xfId="0" applyAlignment="1" applyBorder="1" applyFont="1">
      <alignment shrinkToFit="0" wrapText="1"/>
    </xf>
    <xf borderId="1" fillId="5" fontId="1" numFmtId="0" xfId="0" applyAlignment="1" applyBorder="1" applyFont="1">
      <alignment horizontal="center" shrinkToFit="0" vertical="center" wrapText="1"/>
    </xf>
    <xf borderId="1" fillId="3" fontId="1" numFmtId="0" xfId="0" applyAlignment="1" applyBorder="1" applyFont="1">
      <alignment horizontal="center" shrinkToFit="0" vertical="center" wrapText="1"/>
    </xf>
    <xf borderId="1" fillId="3" fontId="1" numFmtId="0" xfId="0" applyAlignment="1" applyBorder="1" applyFont="1">
      <alignment horizontal="left" shrinkToFit="0" vertical="top" wrapText="1"/>
    </xf>
    <xf borderId="1" fillId="3" fontId="1" numFmtId="0" xfId="0" applyAlignment="1" applyBorder="1" applyFont="1">
      <alignment readingOrder="0" shrinkToFit="0" wrapText="1"/>
    </xf>
    <xf borderId="1" fillId="3" fontId="1" numFmtId="0" xfId="0" applyAlignment="1" applyBorder="1" applyFont="1">
      <alignment horizontal="center" readingOrder="0" shrinkToFit="0" vertical="center" wrapText="1"/>
    </xf>
    <xf borderId="1" fillId="5" fontId="24" numFmtId="0" xfId="0" applyAlignment="1" applyBorder="1" applyFont="1">
      <alignment horizontal="center" readingOrder="0" shrinkToFit="0" vertical="center" wrapText="1"/>
    </xf>
    <xf borderId="1" fillId="0" fontId="1" numFmtId="0" xfId="0" applyAlignment="1" applyBorder="1" applyFont="1">
      <alignment shrinkToFit="0" wrapText="1"/>
    </xf>
    <xf borderId="1" fillId="0" fontId="25" numFmtId="0" xfId="0" applyAlignment="1" applyBorder="1" applyFont="1">
      <alignment readingOrder="0"/>
    </xf>
    <xf borderId="1" fillId="3" fontId="1" numFmtId="0" xfId="0" applyAlignment="1" applyBorder="1" applyFont="1">
      <alignment horizontal="left" readingOrder="0" shrinkToFit="0" vertical="top" wrapText="1"/>
    </xf>
    <xf borderId="12" fillId="3" fontId="1" numFmtId="0" xfId="0" applyAlignment="1" applyBorder="1" applyFont="1">
      <alignment shrinkToFit="0" wrapText="1"/>
    </xf>
    <xf borderId="5" fillId="3" fontId="1" numFmtId="0" xfId="0" applyAlignment="1" applyBorder="1" applyFont="1">
      <alignment shrinkToFit="0" wrapText="1"/>
    </xf>
    <xf borderId="1" fillId="5" fontId="26" numFmtId="0" xfId="0" applyAlignment="1" applyBorder="1" applyFont="1">
      <alignment horizontal="center" shrinkToFit="0" wrapText="1"/>
    </xf>
    <xf borderId="13" fillId="5" fontId="26" numFmtId="0" xfId="0" applyAlignment="1" applyBorder="1" applyFont="1">
      <alignment horizontal="center" shrinkToFit="0" wrapText="1"/>
    </xf>
    <xf borderId="10" fillId="5" fontId="27" numFmtId="0" xfId="0" applyAlignment="1" applyBorder="1" applyFont="1">
      <alignment horizontal="left" shrinkToFit="0" wrapText="1"/>
    </xf>
    <xf borderId="1" fillId="5" fontId="28" numFmtId="0" xfId="0" applyAlignment="1" applyBorder="1" applyFont="1">
      <alignment horizontal="center" shrinkToFit="0" wrapText="1"/>
    </xf>
    <xf borderId="13" fillId="5" fontId="28" numFmtId="0" xfId="0" applyAlignment="1" applyBorder="1" applyFont="1">
      <alignment horizontal="center" shrinkToFit="0" wrapText="1"/>
    </xf>
    <xf borderId="5" fillId="4" fontId="13" numFmtId="0" xfId="0" applyAlignment="1" applyBorder="1" applyFont="1">
      <alignment shrinkToFit="0" wrapText="1"/>
    </xf>
    <xf borderId="1" fillId="5" fontId="6" numFmtId="0" xfId="0" applyAlignment="1" applyBorder="1" applyFont="1">
      <alignment horizontal="center" shrinkToFit="0" vertical="center" wrapText="1"/>
    </xf>
    <xf borderId="1" fillId="0" fontId="6" numFmtId="0" xfId="0" applyAlignment="1" applyBorder="1" applyFont="1">
      <alignment horizontal="center" shrinkToFit="0" vertical="center" wrapText="1"/>
    </xf>
    <xf borderId="1" fillId="3" fontId="6" numFmtId="0" xfId="0" applyAlignment="1" applyBorder="1" applyFont="1">
      <alignment horizontal="left" shrinkToFit="0" vertical="top" wrapText="1"/>
    </xf>
    <xf borderId="1" fillId="0" fontId="6" numFmtId="0" xfId="0" applyAlignment="1" applyBorder="1" applyFont="1">
      <alignment readingOrder="0" shrinkToFit="0" wrapText="1"/>
    </xf>
    <xf borderId="1" fillId="0" fontId="6" numFmtId="0" xfId="0" applyAlignment="1" applyBorder="1" applyFont="1">
      <alignment horizontal="center" readingOrder="0" shrinkToFit="0" vertical="center" wrapText="1"/>
    </xf>
    <xf borderId="1" fillId="5" fontId="29" numFmtId="0" xfId="0" applyAlignment="1" applyBorder="1" applyFont="1">
      <alignment horizontal="center" readingOrder="0" shrinkToFit="0" vertical="center" wrapText="1"/>
    </xf>
    <xf borderId="1" fillId="0" fontId="6" numFmtId="0" xfId="0" applyAlignment="1" applyBorder="1" applyFont="1">
      <alignment shrinkToFit="0" wrapText="1"/>
    </xf>
    <xf borderId="0" fillId="0" fontId="30" numFmtId="0" xfId="0" applyAlignment="1" applyFont="1">
      <alignment readingOrder="0"/>
    </xf>
    <xf borderId="6" fillId="5" fontId="26" numFmtId="0" xfId="0" applyAlignment="1" applyBorder="1" applyFont="1">
      <alignment horizontal="left" shrinkToFit="0" vertical="center" wrapText="1"/>
    </xf>
    <xf borderId="14" fillId="4" fontId="31" numFmtId="0" xfId="0" applyAlignment="1" applyBorder="1" applyFont="1">
      <alignment horizontal="left" shrinkToFit="0" vertical="center" wrapText="1"/>
    </xf>
    <xf borderId="15" fillId="0" fontId="4" numFmtId="0" xfId="0" applyBorder="1" applyFont="1"/>
    <xf borderId="16" fillId="4" fontId="32" numFmtId="0" xfId="0" applyAlignment="1" applyBorder="1" applyFont="1">
      <alignment horizontal="left" shrinkToFit="0" vertical="center" wrapText="1"/>
    </xf>
    <xf borderId="16" fillId="5" fontId="32" numFmtId="0" xfId="0" applyAlignment="1" applyBorder="1" applyFont="1">
      <alignment horizontal="left" shrinkToFit="0" vertical="center" wrapText="1"/>
    </xf>
    <xf borderId="1" fillId="5" fontId="8" numFmtId="0" xfId="0" applyAlignment="1" applyBorder="1" applyFont="1">
      <alignment horizontal="left" shrinkToFit="0" vertical="center" wrapText="1"/>
    </xf>
    <xf borderId="1" fillId="0" fontId="8" numFmtId="0" xfId="0" applyAlignment="1" applyBorder="1" applyFont="1">
      <alignment horizontal="left" shrinkToFit="0" vertical="center" wrapText="1"/>
    </xf>
    <xf borderId="1" fillId="0" fontId="8" numFmtId="0" xfId="0" applyAlignment="1" applyBorder="1" applyFont="1">
      <alignment horizontal="left" readingOrder="0" shrinkToFit="0" vertical="center" wrapText="1"/>
    </xf>
    <xf borderId="1" fillId="5" fontId="33" numFmtId="0" xfId="0" applyAlignment="1" applyBorder="1" applyFont="1">
      <alignment horizontal="left" readingOrder="0" shrinkToFit="0" vertical="center" wrapText="1"/>
    </xf>
    <xf borderId="1" fillId="0" fontId="34" numFmtId="0" xfId="0" applyAlignment="1" applyBorder="1" applyFont="1">
      <alignment horizontal="left" readingOrder="0" vertical="center"/>
    </xf>
    <xf borderId="6" fillId="5" fontId="26" numFmtId="0" xfId="0" applyAlignment="1" applyBorder="1" applyFont="1">
      <alignment horizontal="center" shrinkToFit="0" wrapText="1"/>
    </xf>
    <xf borderId="10" fillId="3" fontId="35" numFmtId="0" xfId="0" applyAlignment="1" applyBorder="1" applyFont="1">
      <alignment horizontal="left" shrinkToFit="0" wrapText="1"/>
    </xf>
    <xf borderId="1" fillId="3" fontId="28" numFmtId="0" xfId="0" applyAlignment="1" applyBorder="1" applyFont="1">
      <alignment horizontal="center" shrinkToFit="0" wrapText="1"/>
    </xf>
    <xf borderId="1" fillId="5" fontId="36" numFmtId="0" xfId="0" applyAlignment="1" applyBorder="1" applyFont="1">
      <alignment horizontal="center" shrinkToFit="0" vertical="center" wrapText="1"/>
    </xf>
    <xf borderId="1" fillId="3" fontId="36" numFmtId="0" xfId="0" applyAlignment="1" applyBorder="1" applyFont="1">
      <alignment horizontal="center" shrinkToFit="0" vertical="center" wrapText="1"/>
    </xf>
    <xf borderId="1" fillId="3" fontId="36" numFmtId="0" xfId="0" applyAlignment="1" applyBorder="1" applyFont="1">
      <alignment horizontal="left" shrinkToFit="0" vertical="top" wrapText="1"/>
    </xf>
    <xf borderId="1" fillId="3" fontId="36" numFmtId="0" xfId="0" applyAlignment="1" applyBorder="1" applyFont="1">
      <alignment readingOrder="0" shrinkToFit="0" wrapText="1"/>
    </xf>
    <xf borderId="1" fillId="5" fontId="36" numFmtId="0" xfId="0" applyAlignment="1" applyBorder="1" applyFont="1">
      <alignment horizontal="center" readingOrder="0" shrinkToFit="0" vertical="center" wrapText="1"/>
    </xf>
    <xf borderId="1" fillId="3" fontId="36" numFmtId="0" xfId="0" applyAlignment="1" applyBorder="1" applyFont="1">
      <alignment shrinkToFit="0" wrapText="1"/>
    </xf>
    <xf borderId="1" fillId="5" fontId="12" numFmtId="0" xfId="0" applyAlignment="1" applyBorder="1" applyFont="1">
      <alignment shrinkToFit="0" wrapText="1"/>
    </xf>
    <xf borderId="1" fillId="3" fontId="12" numFmtId="0" xfId="0" applyAlignment="1" applyBorder="1" applyFont="1">
      <alignment shrinkToFit="0" wrapText="1"/>
    </xf>
    <xf borderId="1" fillId="4" fontId="12" numFmtId="0" xfId="0" applyAlignment="1" applyBorder="1" applyFont="1">
      <alignment shrinkToFit="0" wrapText="1"/>
    </xf>
    <xf borderId="17" fillId="0" fontId="13" numFmtId="0" xfId="0" applyAlignment="1" applyBorder="1" applyFont="1">
      <alignment shrinkToFit="0" wrapText="1"/>
    </xf>
    <xf borderId="1" fillId="5" fontId="37" numFmtId="0" xfId="0" applyAlignment="1" applyBorder="1" applyFont="1">
      <alignment horizontal="center" shrinkToFit="0" vertical="center" wrapText="1"/>
    </xf>
    <xf borderId="0" fillId="0" fontId="8" numFmtId="0" xfId="0" applyAlignment="1" applyFont="1">
      <alignment shrinkToFit="0" wrapText="1"/>
    </xf>
    <xf borderId="10" fillId="3" fontId="38" numFmtId="0" xfId="0" applyAlignment="1" applyBorder="1" applyFont="1">
      <alignment horizontal="left" shrinkToFit="0" vertical="center" wrapText="1"/>
    </xf>
    <xf borderId="8" fillId="4" fontId="8" numFmtId="0" xfId="0" applyAlignment="1" applyBorder="1" applyFont="1">
      <alignment shrinkToFit="0" wrapText="1"/>
    </xf>
    <xf borderId="5" fillId="4" fontId="8" numFmtId="0" xfId="0" applyAlignment="1" applyBorder="1" applyFont="1">
      <alignment shrinkToFit="0" wrapText="1"/>
    </xf>
    <xf borderId="1" fillId="3" fontId="36" numFmtId="0" xfId="0" applyAlignment="1" applyBorder="1" applyFont="1">
      <alignment horizontal="left" shrinkToFit="0" vertical="center" wrapText="1"/>
    </xf>
    <xf borderId="1" fillId="3" fontId="36" numFmtId="0" xfId="0" applyAlignment="1" applyBorder="1" applyFont="1">
      <alignment readingOrder="0" shrinkToFit="0" vertical="center" wrapText="1"/>
    </xf>
    <xf borderId="1" fillId="3" fontId="36" numFmtId="0" xfId="0" applyAlignment="1" applyBorder="1" applyFont="1">
      <alignment horizontal="center" readingOrder="0" shrinkToFit="0" vertical="center" wrapText="1"/>
    </xf>
    <xf borderId="1" fillId="3" fontId="36" numFmtId="0" xfId="0" applyAlignment="1" applyBorder="1" applyFont="1">
      <alignment shrinkToFit="0" vertical="center" wrapText="1"/>
    </xf>
    <xf borderId="1" fillId="0" fontId="39" numFmtId="0" xfId="0" applyAlignment="1" applyBorder="1" applyFont="1">
      <alignment readingOrder="0" vertical="center"/>
    </xf>
    <xf borderId="1" fillId="0" fontId="40" numFmtId="0" xfId="0" applyAlignment="1" applyBorder="1" applyFont="1">
      <alignment readingOrder="0" vertical="center"/>
    </xf>
    <xf borderId="1" fillId="5" fontId="37" numFmtId="0" xfId="0" applyAlignment="1" applyBorder="1" applyFont="1">
      <alignment horizontal="left" shrinkToFit="0" vertical="center" wrapText="1"/>
    </xf>
    <xf borderId="1" fillId="5" fontId="41" numFmtId="0" xfId="0" applyAlignment="1" applyBorder="1" applyFont="1">
      <alignment horizontal="left" readingOrder="0" shrinkToFit="0" vertical="center" wrapText="0"/>
    </xf>
    <xf borderId="1" fillId="0" fontId="41" numFmtId="0" xfId="0" applyAlignment="1" applyBorder="1" applyFont="1">
      <alignment horizontal="left" readingOrder="0" shrinkToFit="0" vertical="center" wrapText="0"/>
    </xf>
    <xf borderId="1" fillId="5" fontId="42" numFmtId="0" xfId="0" applyAlignment="1" applyBorder="1" applyFont="1">
      <alignment horizontal="left" shrinkToFit="0" vertical="center" wrapText="1"/>
    </xf>
    <xf borderId="1" fillId="4" fontId="42" numFmtId="0" xfId="0" applyAlignment="1" applyBorder="1" applyFont="1">
      <alignment horizontal="left" shrinkToFit="0" vertical="center" wrapText="1"/>
    </xf>
    <xf borderId="1" fillId="5" fontId="36" numFmtId="0" xfId="0" applyAlignment="1" applyBorder="1" applyFont="1">
      <alignment horizontal="left" shrinkToFit="0" vertical="center" wrapText="1"/>
    </xf>
    <xf borderId="1" fillId="3" fontId="5" numFmtId="0" xfId="0" applyAlignment="1" applyBorder="1" applyFont="1">
      <alignment horizontal="left" readingOrder="0" shrinkToFit="0" vertical="center" wrapText="1"/>
    </xf>
    <xf borderId="1" fillId="0" fontId="28" numFmtId="0" xfId="0" applyAlignment="1" applyBorder="1" applyFont="1">
      <alignment horizontal="left" readingOrder="0" shrinkToFit="0" vertical="center" wrapText="0"/>
    </xf>
    <xf borderId="1" fillId="5" fontId="29" numFmtId="0" xfId="0" applyAlignment="1" applyBorder="1" applyFont="1">
      <alignment horizontal="left" readingOrder="0" shrinkToFit="0" vertical="center" wrapText="1"/>
    </xf>
    <xf borderId="1" fillId="0" fontId="6" numFmtId="0" xfId="0" applyAlignment="1" applyBorder="1" applyFont="1">
      <alignment horizontal="left" shrinkToFit="0" vertical="center" wrapText="1"/>
    </xf>
    <xf borderId="1" fillId="3" fontId="5" numFmtId="0" xfId="0" applyAlignment="1" applyBorder="1" applyFont="1">
      <alignment horizontal="left" readingOrder="0" vertical="center"/>
    </xf>
    <xf borderId="1" fillId="3" fontId="43" numFmtId="0" xfId="0" applyAlignment="1" applyBorder="1" applyFont="1">
      <alignment horizontal="left" readingOrder="0" vertical="center"/>
    </xf>
    <xf borderId="1" fillId="0" fontId="6" numFmtId="0" xfId="0" applyAlignment="1" applyBorder="1" applyFont="1">
      <alignment horizontal="left" readingOrder="0" shrinkToFit="0" vertical="center" wrapText="1"/>
    </xf>
    <xf borderId="1" fillId="0" fontId="12" numFmtId="0" xfId="0" applyAlignment="1" applyBorder="1" applyFont="1">
      <alignment horizontal="left" shrinkToFit="0" vertical="center" wrapText="1"/>
    </xf>
    <xf borderId="1" fillId="3" fontId="44" numFmtId="0" xfId="0" applyAlignment="1" applyBorder="1" applyFont="1">
      <alignment horizontal="left" readingOrder="0" vertical="center"/>
    </xf>
    <xf borderId="1" fillId="3" fontId="45" numFmtId="0" xfId="0" applyAlignment="1" applyBorder="1" applyFont="1">
      <alignment horizontal="left" readingOrder="0" vertical="center"/>
    </xf>
    <xf borderId="0" fillId="0" fontId="8" numFmtId="0" xfId="0" applyAlignment="1" applyFont="1">
      <alignment horizontal="center" shrinkToFit="0" vertical="center" wrapText="1"/>
    </xf>
    <xf borderId="1" fillId="3" fontId="36" numFmtId="0" xfId="0" applyAlignment="1" applyBorder="1" applyFont="1">
      <alignment horizontal="left" readingOrder="0" shrinkToFit="0" vertical="center" wrapText="1"/>
    </xf>
    <xf borderId="1" fillId="0" fontId="8" numFmtId="0" xfId="0" applyAlignment="1" applyBorder="1" applyFont="1">
      <alignment shrinkToFit="0" wrapText="1"/>
    </xf>
    <xf borderId="1" fillId="5" fontId="37" numFmtId="0" xfId="0" applyAlignment="1" applyBorder="1" applyFont="1">
      <alignment horizontal="center" shrinkToFit="0" wrapText="1"/>
    </xf>
    <xf borderId="10" fillId="3" fontId="46" numFmtId="0" xfId="0" applyAlignment="1" applyBorder="1" applyFont="1">
      <alignment horizontal="left" shrinkToFit="0" wrapText="1"/>
    </xf>
    <xf borderId="1" fillId="3" fontId="36" numFmtId="0" xfId="0" applyAlignment="1" applyBorder="1" applyFont="1">
      <alignment horizontal="center" shrinkToFit="0" wrapText="1"/>
    </xf>
    <xf borderId="1" fillId="5" fontId="36" numFmtId="0" xfId="0" applyAlignment="1" applyBorder="1" applyFont="1">
      <alignment horizontal="center" shrinkToFit="0" wrapText="1"/>
    </xf>
    <xf borderId="1" fillId="3" fontId="37" numFmtId="0" xfId="0" applyAlignment="1" applyBorder="1" applyFont="1">
      <alignment readingOrder="0" shrinkToFit="0" wrapText="1"/>
    </xf>
    <xf borderId="0" fillId="0" fontId="47" numFmtId="0" xfId="0" applyAlignment="1" applyFont="1">
      <alignment readingOrder="0"/>
    </xf>
    <xf borderId="10" fillId="4" fontId="48" numFmtId="0" xfId="0" applyAlignment="1" applyBorder="1" applyFont="1">
      <alignment horizontal="left" shrinkToFit="0" vertical="center" wrapText="1"/>
    </xf>
    <xf borderId="1" fillId="4" fontId="42" numFmtId="0" xfId="0" applyAlignment="1" applyBorder="1" applyFont="1">
      <alignment horizontal="center" shrinkToFit="0" vertical="center" wrapText="1"/>
    </xf>
    <xf borderId="1" fillId="5" fontId="42" numFmtId="0" xfId="0" applyAlignment="1" applyBorder="1" applyFont="1">
      <alignment horizontal="center" shrinkToFit="0" vertical="center" wrapText="1"/>
    </xf>
    <xf borderId="1" fillId="5" fontId="6" numFmtId="0" xfId="0" applyAlignment="1" applyBorder="1" applyFont="1">
      <alignment horizontal="center" readingOrder="0" shrinkToFit="0" vertical="center" wrapText="1"/>
    </xf>
    <xf borderId="1" fillId="0" fontId="6" numFmtId="0" xfId="0" applyAlignment="1" applyBorder="1" applyFont="1">
      <alignment readingOrder="0" shrinkToFit="0" vertical="center" wrapText="1"/>
    </xf>
    <xf borderId="1" fillId="0" fontId="28" numFmtId="0" xfId="0" applyAlignment="1" applyBorder="1" applyFont="1">
      <alignment horizontal="center" readingOrder="0" shrinkToFit="0" vertical="center" wrapText="0"/>
    </xf>
    <xf borderId="1" fillId="0" fontId="6" numFmtId="0" xfId="0" applyAlignment="1" applyBorder="1" applyFont="1">
      <alignment shrinkToFit="0" vertical="center" wrapText="1"/>
    </xf>
    <xf borderId="4" fillId="0" fontId="28" numFmtId="0" xfId="0" applyAlignment="1" applyBorder="1" applyFont="1">
      <alignment horizontal="center" readingOrder="0" shrinkToFit="0" vertical="center" wrapText="0"/>
    </xf>
    <xf borderId="1" fillId="5" fontId="6" numFmtId="0" xfId="0" applyAlignment="1" applyBorder="1" applyFont="1">
      <alignment shrinkToFit="0" vertical="center" wrapText="1"/>
    </xf>
    <xf borderId="10" fillId="4" fontId="49" numFmtId="0" xfId="0" applyAlignment="1" applyBorder="1" applyFont="1">
      <alignment horizontal="left" shrinkToFit="0" wrapText="1"/>
    </xf>
    <xf borderId="1" fillId="4" fontId="42" numFmtId="0" xfId="0" applyAlignment="1" applyBorder="1" applyFont="1">
      <alignment horizontal="center" shrinkToFit="0" wrapText="1"/>
    </xf>
    <xf borderId="1" fillId="5" fontId="42" numFmtId="0" xfId="0" applyAlignment="1" applyBorder="1" applyFont="1">
      <alignment horizontal="center" shrinkToFit="0" wrapText="1"/>
    </xf>
    <xf borderId="10" fillId="5" fontId="50" numFmtId="0" xfId="0" applyAlignment="1" applyBorder="1" applyFont="1">
      <alignment horizontal="left" shrinkToFit="0" wrapText="1"/>
    </xf>
    <xf borderId="1" fillId="5" fontId="13" numFmtId="0" xfId="0" applyAlignment="1" applyBorder="1" applyFont="1">
      <alignment shrinkToFit="0" wrapText="1"/>
    </xf>
    <xf borderId="0" fillId="0" fontId="8" numFmtId="0" xfId="0" applyAlignment="1" applyFont="1">
      <alignment shrinkToFit="0" vertical="center" wrapText="1"/>
    </xf>
    <xf borderId="1" fillId="4" fontId="6" numFmtId="0" xfId="0" applyAlignment="1" applyBorder="1" applyFont="1">
      <alignment horizontal="center" shrinkToFit="0" vertical="center" wrapText="1"/>
    </xf>
    <xf borderId="1" fillId="0" fontId="29" numFmtId="0" xfId="0" applyAlignment="1" applyBorder="1" applyFont="1">
      <alignment horizontal="center" readingOrder="0" shrinkToFit="0" vertical="center" wrapText="1"/>
    </xf>
  </cellXfs>
  <cellStyles count="1">
    <cellStyle xfId="0" name="Normal" builtinId="0"/>
  </cellStyles>
  <dxfs count="4">
    <dxf>
      <font/>
      <fill>
        <patternFill patternType="solid">
          <fgColor rgb="FF00B0F0"/>
          <bgColor rgb="FF00B0F0"/>
        </patternFill>
      </fill>
      <border/>
    </dxf>
    <dxf>
      <font/>
      <fill>
        <patternFill patternType="solid">
          <fgColor theme="1"/>
          <bgColor theme="1"/>
        </patternFill>
      </fill>
      <border/>
    </dxf>
    <dxf>
      <font/>
      <fill>
        <patternFill patternType="solid">
          <fgColor rgb="FFFF0000"/>
          <bgColor rgb="FFFF0000"/>
        </patternFill>
      </fill>
      <border/>
    </dxf>
    <dxf>
      <font/>
      <fill>
        <patternFill patternType="solid">
          <fgColor theme="9"/>
          <bgColor theme="9"/>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8.71"/>
    <col customWidth="1" min="8" max="8" width="50.86"/>
    <col customWidth="1" min="9" max="9" width="44.0"/>
    <col customWidth="1" min="10" max="10" width="67.43"/>
  </cols>
  <sheetData>
    <row r="6">
      <c r="G6" s="1"/>
      <c r="H6" s="2"/>
      <c r="I6" s="2"/>
      <c r="J6" s="2"/>
    </row>
    <row r="7">
      <c r="G7" s="1"/>
      <c r="H7" s="3" t="s">
        <v>0</v>
      </c>
      <c r="I7" s="3" t="s">
        <v>1</v>
      </c>
      <c r="J7" s="4"/>
    </row>
    <row r="8">
      <c r="G8" s="1"/>
      <c r="H8" s="3" t="s">
        <v>2</v>
      </c>
      <c r="I8" s="3" t="s">
        <v>3</v>
      </c>
      <c r="J8" s="4"/>
    </row>
    <row r="9">
      <c r="G9" s="1"/>
      <c r="H9" s="5" t="s">
        <v>4</v>
      </c>
      <c r="I9" s="3"/>
      <c r="J9" s="4"/>
    </row>
    <row r="10">
      <c r="G10" s="1"/>
      <c r="H10" s="6"/>
      <c r="I10" s="3"/>
      <c r="J10" s="4"/>
    </row>
    <row r="11">
      <c r="G11" s="1"/>
      <c r="H11" s="6"/>
      <c r="I11" s="3"/>
      <c r="J11" s="4"/>
    </row>
    <row r="12">
      <c r="G12" s="1"/>
      <c r="H12" s="6"/>
      <c r="I12" s="7"/>
      <c r="J12" s="4"/>
    </row>
    <row r="13">
      <c r="G13" s="1"/>
      <c r="H13" s="8"/>
      <c r="I13" s="9"/>
      <c r="J13" s="1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H9:H13"/>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57"/>
    <col customWidth="1" min="2" max="2" width="18.43"/>
    <col customWidth="1" min="3" max="3" width="128.43"/>
    <col customWidth="1" min="4" max="4" width="13.0"/>
    <col customWidth="1" min="5" max="5" width="36.0"/>
    <col customWidth="1" min="6" max="6" width="9.14"/>
    <col customWidth="1" min="7" max="25" width="8.71"/>
  </cols>
  <sheetData>
    <row r="1" ht="18.0" customHeight="1">
      <c r="A1" s="11"/>
      <c r="B1" s="11"/>
      <c r="C1" s="11"/>
      <c r="D1" s="11"/>
      <c r="E1" s="11"/>
      <c r="F1" s="11"/>
      <c r="G1" s="12"/>
      <c r="H1" s="12"/>
      <c r="I1" s="12"/>
      <c r="J1" s="12"/>
      <c r="K1" s="12"/>
      <c r="L1" s="12"/>
      <c r="M1" s="12"/>
      <c r="N1" s="12"/>
      <c r="O1" s="12"/>
      <c r="P1" s="12"/>
      <c r="Q1" s="12"/>
      <c r="R1" s="12"/>
      <c r="S1" s="12"/>
      <c r="T1" s="12"/>
      <c r="U1" s="12"/>
      <c r="V1" s="12"/>
      <c r="W1" s="12"/>
      <c r="X1" s="12"/>
      <c r="Y1" s="12"/>
    </row>
    <row r="2" ht="18.0" customHeight="1">
      <c r="A2" s="13"/>
      <c r="B2" s="14" t="s">
        <v>5</v>
      </c>
      <c r="C2" s="14" t="s">
        <v>6</v>
      </c>
      <c r="G2" s="12"/>
      <c r="H2" s="12"/>
      <c r="I2" s="12"/>
      <c r="J2" s="12"/>
      <c r="K2" s="12"/>
      <c r="L2" s="12"/>
      <c r="M2" s="12"/>
      <c r="N2" s="12"/>
      <c r="O2" s="12"/>
      <c r="P2" s="12"/>
      <c r="Q2" s="12"/>
      <c r="R2" s="12"/>
      <c r="S2" s="12"/>
      <c r="T2" s="12"/>
      <c r="U2" s="12"/>
      <c r="V2" s="12"/>
      <c r="W2" s="12"/>
      <c r="X2" s="12"/>
      <c r="Y2" s="12"/>
    </row>
    <row r="3" ht="18.0" customHeight="1">
      <c r="A3" s="13"/>
      <c r="B3" s="15"/>
      <c r="C3" s="16"/>
      <c r="G3" s="12"/>
      <c r="H3" s="12"/>
      <c r="I3" s="12"/>
      <c r="J3" s="12"/>
      <c r="K3" s="12"/>
      <c r="L3" s="12"/>
      <c r="M3" s="12"/>
      <c r="N3" s="12"/>
      <c r="O3" s="12"/>
      <c r="P3" s="12"/>
      <c r="Q3" s="12"/>
      <c r="R3" s="12"/>
      <c r="S3" s="12"/>
      <c r="T3" s="12"/>
      <c r="U3" s="12"/>
      <c r="V3" s="12"/>
      <c r="W3" s="12"/>
      <c r="X3" s="12"/>
      <c r="Y3" s="12"/>
    </row>
    <row r="4" ht="18.0" customHeight="1">
      <c r="A4" s="13"/>
      <c r="B4" s="14" t="s">
        <v>7</v>
      </c>
      <c r="C4" s="14" t="s">
        <v>8</v>
      </c>
      <c r="G4" s="12"/>
      <c r="H4" s="12"/>
      <c r="I4" s="12"/>
      <c r="J4" s="12"/>
      <c r="K4" s="12"/>
      <c r="L4" s="12"/>
      <c r="M4" s="12"/>
      <c r="N4" s="12"/>
      <c r="O4" s="12"/>
      <c r="P4" s="12"/>
      <c r="Q4" s="12"/>
      <c r="R4" s="12"/>
      <c r="S4" s="12"/>
      <c r="T4" s="12"/>
      <c r="U4" s="12"/>
      <c r="V4" s="12"/>
      <c r="W4" s="12"/>
      <c r="X4" s="12"/>
      <c r="Y4" s="12"/>
    </row>
    <row r="5" ht="18.0" customHeight="1">
      <c r="A5" s="11"/>
      <c r="B5" s="11"/>
      <c r="C5" s="11"/>
      <c r="G5" s="12"/>
      <c r="H5" s="12"/>
      <c r="I5" s="12"/>
      <c r="J5" s="12"/>
      <c r="K5" s="12"/>
      <c r="L5" s="12"/>
      <c r="M5" s="12"/>
      <c r="N5" s="12"/>
      <c r="O5" s="12"/>
      <c r="P5" s="12"/>
      <c r="Q5" s="12"/>
      <c r="R5" s="12"/>
      <c r="S5" s="12"/>
      <c r="T5" s="12"/>
      <c r="U5" s="12"/>
      <c r="V5" s="12"/>
      <c r="W5" s="12"/>
      <c r="X5" s="12"/>
      <c r="Y5" s="12"/>
    </row>
    <row r="6" ht="18.0" customHeight="1">
      <c r="A6" s="11"/>
      <c r="B6" s="11"/>
      <c r="C6" s="11"/>
      <c r="D6" s="11"/>
      <c r="E6" s="11"/>
      <c r="F6" s="11"/>
      <c r="G6" s="12"/>
      <c r="H6" s="12"/>
      <c r="I6" s="12"/>
      <c r="J6" s="12"/>
      <c r="K6" s="12"/>
      <c r="L6" s="12"/>
      <c r="M6" s="12"/>
      <c r="N6" s="12"/>
      <c r="O6" s="12"/>
      <c r="P6" s="12"/>
      <c r="Q6" s="12"/>
      <c r="R6" s="12"/>
      <c r="S6" s="12"/>
      <c r="T6" s="12"/>
      <c r="U6" s="12"/>
      <c r="V6" s="12"/>
      <c r="W6" s="12"/>
      <c r="X6" s="12"/>
      <c r="Y6" s="12"/>
    </row>
    <row r="7" ht="18.0" customHeight="1">
      <c r="A7" s="17" t="s">
        <v>9</v>
      </c>
      <c r="B7" s="17" t="s">
        <v>10</v>
      </c>
      <c r="C7" s="17" t="s">
        <v>11</v>
      </c>
      <c r="D7" s="17" t="s">
        <v>12</v>
      </c>
      <c r="E7" s="17" t="s">
        <v>13</v>
      </c>
      <c r="G7" s="12"/>
      <c r="H7" s="12"/>
      <c r="I7" s="12"/>
      <c r="J7" s="12"/>
      <c r="K7" s="12"/>
      <c r="L7" s="12"/>
      <c r="M7" s="12"/>
      <c r="N7" s="12"/>
      <c r="O7" s="12"/>
      <c r="P7" s="12"/>
      <c r="Q7" s="12"/>
      <c r="R7" s="12"/>
      <c r="S7" s="12"/>
      <c r="T7" s="12"/>
      <c r="U7" s="12"/>
      <c r="V7" s="12"/>
      <c r="W7" s="12"/>
      <c r="X7" s="12"/>
      <c r="Y7" s="12"/>
    </row>
    <row r="8" ht="18.0" customHeight="1">
      <c r="A8" s="18" t="s">
        <v>14</v>
      </c>
      <c r="B8" s="19" t="s">
        <v>15</v>
      </c>
      <c r="C8" s="20" t="s">
        <v>16</v>
      </c>
      <c r="D8" s="21" t="s">
        <v>17</v>
      </c>
      <c r="E8" s="19">
        <v>21.0</v>
      </c>
      <c r="F8" s="11"/>
      <c r="G8" s="12"/>
      <c r="H8" s="12"/>
      <c r="I8" s="12"/>
      <c r="J8" s="12"/>
      <c r="K8" s="12"/>
      <c r="L8" s="12"/>
      <c r="M8" s="12"/>
      <c r="N8" s="12"/>
      <c r="O8" s="12"/>
      <c r="P8" s="12"/>
      <c r="Q8" s="12"/>
      <c r="R8" s="12"/>
      <c r="S8" s="12"/>
      <c r="T8" s="12"/>
      <c r="U8" s="12"/>
      <c r="V8" s="12"/>
      <c r="W8" s="12"/>
      <c r="X8" s="12"/>
      <c r="Y8" s="12"/>
    </row>
    <row r="9" ht="18.0" customHeight="1">
      <c r="A9" s="18" t="s">
        <v>18</v>
      </c>
      <c r="B9" s="19" t="s">
        <v>15</v>
      </c>
      <c r="C9" s="20" t="s">
        <v>19</v>
      </c>
      <c r="D9" s="21" t="s">
        <v>17</v>
      </c>
      <c r="E9" s="19">
        <v>18.0</v>
      </c>
      <c r="F9" s="11"/>
      <c r="G9" s="12"/>
      <c r="H9" s="12"/>
      <c r="I9" s="12"/>
      <c r="J9" s="12"/>
      <c r="K9" s="12"/>
      <c r="L9" s="12"/>
      <c r="M9" s="12"/>
      <c r="N9" s="12"/>
      <c r="O9" s="12"/>
      <c r="P9" s="12"/>
      <c r="Q9" s="12"/>
      <c r="R9" s="12"/>
      <c r="S9" s="12"/>
      <c r="T9" s="12"/>
      <c r="U9" s="12"/>
      <c r="V9" s="12"/>
      <c r="W9" s="12"/>
      <c r="X9" s="12"/>
      <c r="Y9" s="12"/>
    </row>
    <row r="10" ht="18.0" customHeight="1">
      <c r="A10" s="18" t="s">
        <v>20</v>
      </c>
      <c r="B10" s="19" t="s">
        <v>15</v>
      </c>
      <c r="C10" s="20" t="s">
        <v>21</v>
      </c>
      <c r="D10" s="21" t="s">
        <v>17</v>
      </c>
      <c r="E10" s="19">
        <v>10.0</v>
      </c>
      <c r="F10" s="11"/>
      <c r="G10" s="12"/>
      <c r="H10" s="12"/>
      <c r="I10" s="12"/>
      <c r="J10" s="12"/>
      <c r="K10" s="12"/>
      <c r="L10" s="12"/>
      <c r="M10" s="12"/>
      <c r="N10" s="12"/>
      <c r="O10" s="12"/>
      <c r="P10" s="12"/>
      <c r="Q10" s="12"/>
      <c r="R10" s="12"/>
      <c r="S10" s="12"/>
      <c r="T10" s="12"/>
      <c r="U10" s="12"/>
      <c r="V10" s="12"/>
      <c r="W10" s="12"/>
      <c r="X10" s="12"/>
      <c r="Y10" s="12"/>
    </row>
    <row r="11" ht="18.0" customHeight="1">
      <c r="A11" s="18" t="s">
        <v>22</v>
      </c>
      <c r="B11" s="19" t="s">
        <v>15</v>
      </c>
      <c r="C11" s="20" t="s">
        <v>23</v>
      </c>
      <c r="D11" s="21" t="s">
        <v>24</v>
      </c>
      <c r="E11" s="19">
        <v>17.0</v>
      </c>
      <c r="F11" s="11"/>
      <c r="G11" s="12"/>
      <c r="H11" s="12"/>
      <c r="I11" s="12"/>
      <c r="J11" s="12"/>
      <c r="K11" s="12"/>
      <c r="L11" s="12"/>
      <c r="M11" s="12"/>
      <c r="N11" s="12"/>
      <c r="O11" s="12"/>
      <c r="P11" s="12"/>
      <c r="Q11" s="12"/>
      <c r="R11" s="12"/>
      <c r="S11" s="12"/>
      <c r="T11" s="12"/>
      <c r="U11" s="12"/>
      <c r="V11" s="12"/>
      <c r="W11" s="12"/>
      <c r="X11" s="12"/>
      <c r="Y11" s="12"/>
    </row>
    <row r="12" ht="18.0" customHeight="1">
      <c r="A12" s="18" t="s">
        <v>25</v>
      </c>
      <c r="B12" s="19" t="s">
        <v>15</v>
      </c>
      <c r="C12" s="20" t="s">
        <v>26</v>
      </c>
      <c r="D12" s="21" t="s">
        <v>27</v>
      </c>
      <c r="E12" s="19">
        <v>19.0</v>
      </c>
      <c r="F12" s="11"/>
      <c r="G12" s="12"/>
      <c r="H12" s="12"/>
      <c r="I12" s="12"/>
      <c r="J12" s="12"/>
      <c r="K12" s="12"/>
      <c r="L12" s="12"/>
      <c r="M12" s="12"/>
      <c r="N12" s="12"/>
      <c r="O12" s="12"/>
      <c r="P12" s="12"/>
      <c r="Q12" s="12"/>
      <c r="R12" s="12"/>
      <c r="S12" s="12"/>
      <c r="T12" s="12"/>
      <c r="U12" s="12"/>
      <c r="V12" s="12"/>
      <c r="W12" s="12"/>
      <c r="X12" s="12"/>
      <c r="Y12" s="12"/>
    </row>
    <row r="13" ht="18.0" customHeight="1">
      <c r="A13" s="18" t="s">
        <v>28</v>
      </c>
      <c r="B13" s="19" t="s">
        <v>15</v>
      </c>
      <c r="C13" s="20" t="s">
        <v>29</v>
      </c>
      <c r="D13" s="21" t="s">
        <v>30</v>
      </c>
      <c r="E13" s="19">
        <v>22.0</v>
      </c>
      <c r="F13" s="11"/>
      <c r="G13" s="12"/>
      <c r="H13" s="12"/>
      <c r="I13" s="12"/>
      <c r="J13" s="12"/>
      <c r="K13" s="12"/>
      <c r="L13" s="12"/>
      <c r="M13" s="12"/>
      <c r="N13" s="12"/>
      <c r="O13" s="12"/>
      <c r="P13" s="12"/>
      <c r="Q13" s="12"/>
      <c r="R13" s="12"/>
      <c r="S13" s="12"/>
      <c r="T13" s="12"/>
      <c r="U13" s="12"/>
      <c r="V13" s="12"/>
      <c r="W13" s="12"/>
      <c r="X13" s="12"/>
      <c r="Y13" s="12"/>
    </row>
    <row r="14" ht="18.0" customHeight="1">
      <c r="A14" s="18" t="s">
        <v>31</v>
      </c>
      <c r="B14" s="19" t="s">
        <v>15</v>
      </c>
      <c r="C14" s="20" t="s">
        <v>32</v>
      </c>
      <c r="D14" s="21" t="s">
        <v>27</v>
      </c>
      <c r="E14" s="19">
        <v>36.0</v>
      </c>
      <c r="F14" s="11"/>
      <c r="G14" s="12"/>
      <c r="H14" s="12"/>
      <c r="I14" s="12"/>
      <c r="J14" s="12"/>
      <c r="K14" s="12"/>
      <c r="L14" s="12"/>
      <c r="M14" s="12"/>
      <c r="N14" s="12"/>
      <c r="O14" s="12"/>
      <c r="P14" s="12"/>
      <c r="Q14" s="12"/>
      <c r="R14" s="12"/>
      <c r="S14" s="12"/>
      <c r="T14" s="12"/>
      <c r="U14" s="12"/>
      <c r="V14" s="12"/>
      <c r="W14" s="12"/>
      <c r="X14" s="12"/>
      <c r="Y14" s="12"/>
    </row>
    <row r="15" ht="18.0" customHeight="1">
      <c r="A15" s="18" t="s">
        <v>33</v>
      </c>
      <c r="B15" s="19" t="s">
        <v>15</v>
      </c>
      <c r="C15" s="20" t="s">
        <v>34</v>
      </c>
      <c r="D15" s="21" t="s">
        <v>27</v>
      </c>
      <c r="E15" s="22" t="s">
        <v>35</v>
      </c>
      <c r="F15" s="11"/>
      <c r="G15" s="12"/>
      <c r="H15" s="12"/>
      <c r="I15" s="12"/>
      <c r="J15" s="12"/>
      <c r="K15" s="12"/>
      <c r="L15" s="12"/>
      <c r="M15" s="12"/>
      <c r="N15" s="12"/>
      <c r="O15" s="12"/>
      <c r="P15" s="12"/>
      <c r="Q15" s="12"/>
      <c r="R15" s="12"/>
      <c r="S15" s="12"/>
      <c r="T15" s="12"/>
      <c r="U15" s="12"/>
      <c r="V15" s="12"/>
      <c r="W15" s="12"/>
      <c r="X15" s="12"/>
      <c r="Y15" s="12"/>
    </row>
    <row r="16" ht="18.0" customHeight="1">
      <c r="A16" s="18" t="s">
        <v>36</v>
      </c>
      <c r="B16" s="19" t="s">
        <v>15</v>
      </c>
      <c r="C16" s="20" t="s">
        <v>37</v>
      </c>
      <c r="D16" s="21" t="s">
        <v>30</v>
      </c>
      <c r="E16" s="23">
        <v>19.0</v>
      </c>
      <c r="F16" s="11"/>
      <c r="G16" s="12"/>
      <c r="H16" s="12"/>
      <c r="I16" s="12"/>
      <c r="J16" s="12"/>
      <c r="K16" s="12"/>
      <c r="L16" s="12"/>
      <c r="M16" s="12"/>
      <c r="N16" s="12"/>
      <c r="O16" s="12"/>
      <c r="P16" s="12"/>
      <c r="Q16" s="12"/>
      <c r="R16" s="12"/>
      <c r="S16" s="12"/>
      <c r="T16" s="12"/>
      <c r="U16" s="12"/>
      <c r="V16" s="12"/>
      <c r="W16" s="12"/>
      <c r="X16" s="12"/>
      <c r="Y16" s="12"/>
    </row>
    <row r="17" ht="18.0" customHeight="1">
      <c r="A17" s="18" t="s">
        <v>38</v>
      </c>
      <c r="B17" s="19" t="s">
        <v>15</v>
      </c>
      <c r="C17" s="20" t="s">
        <v>39</v>
      </c>
      <c r="D17" s="21" t="s">
        <v>27</v>
      </c>
      <c r="E17" s="19">
        <v>33.0</v>
      </c>
      <c r="F17" s="11"/>
      <c r="G17" s="12"/>
      <c r="H17" s="12"/>
      <c r="I17" s="12"/>
      <c r="J17" s="12"/>
      <c r="K17" s="12"/>
      <c r="L17" s="12"/>
      <c r="M17" s="12"/>
      <c r="N17" s="12"/>
      <c r="O17" s="12"/>
      <c r="P17" s="12"/>
      <c r="Q17" s="12"/>
      <c r="R17" s="12"/>
      <c r="S17" s="12"/>
      <c r="T17" s="12"/>
      <c r="U17" s="12"/>
      <c r="V17" s="12"/>
      <c r="W17" s="12"/>
      <c r="X17" s="12"/>
      <c r="Y17" s="12"/>
    </row>
    <row r="18" ht="18.0" customHeight="1">
      <c r="A18" s="18" t="s">
        <v>40</v>
      </c>
      <c r="B18" s="19" t="s">
        <v>15</v>
      </c>
      <c r="C18" s="20" t="s">
        <v>41</v>
      </c>
      <c r="D18" s="21" t="s">
        <v>24</v>
      </c>
      <c r="E18" s="19">
        <v>10.0</v>
      </c>
      <c r="F18" s="11"/>
      <c r="G18" s="12"/>
      <c r="H18" s="12"/>
      <c r="I18" s="12"/>
      <c r="J18" s="12"/>
      <c r="K18" s="12"/>
      <c r="L18" s="12"/>
      <c r="M18" s="12"/>
      <c r="N18" s="12"/>
      <c r="O18" s="12"/>
      <c r="P18" s="12"/>
      <c r="Q18" s="12"/>
      <c r="R18" s="12"/>
      <c r="S18" s="12"/>
      <c r="T18" s="12"/>
      <c r="U18" s="12"/>
      <c r="V18" s="12"/>
      <c r="W18" s="12"/>
      <c r="X18" s="12"/>
      <c r="Y18" s="12"/>
    </row>
    <row r="19" ht="18.0" customHeight="1">
      <c r="A19" s="18" t="s">
        <v>42</v>
      </c>
      <c r="B19" s="19" t="s">
        <v>15</v>
      </c>
      <c r="C19" s="20" t="s">
        <v>43</v>
      </c>
      <c r="D19" s="21" t="s">
        <v>27</v>
      </c>
      <c r="E19" s="19">
        <v>20.0</v>
      </c>
      <c r="F19" s="11"/>
      <c r="G19" s="12"/>
      <c r="H19" s="12"/>
      <c r="I19" s="12"/>
      <c r="J19" s="12"/>
      <c r="K19" s="12"/>
      <c r="L19" s="12"/>
      <c r="M19" s="12"/>
      <c r="N19" s="12"/>
      <c r="O19" s="12"/>
      <c r="P19" s="12"/>
      <c r="Q19" s="12"/>
      <c r="R19" s="12"/>
      <c r="S19" s="12"/>
      <c r="T19" s="12"/>
      <c r="U19" s="12"/>
      <c r="V19" s="12"/>
      <c r="W19" s="12"/>
      <c r="X19" s="12"/>
      <c r="Y19" s="12"/>
    </row>
    <row r="20" ht="18.0" customHeight="1">
      <c r="A20" s="18" t="s">
        <v>44</v>
      </c>
      <c r="B20" s="24" t="s">
        <v>15</v>
      </c>
      <c r="C20" s="25" t="s">
        <v>45</v>
      </c>
      <c r="D20" s="21" t="s">
        <v>24</v>
      </c>
      <c r="E20" s="19">
        <v>9.0</v>
      </c>
      <c r="F20" s="11"/>
      <c r="G20" s="12"/>
      <c r="H20" s="12"/>
      <c r="I20" s="12"/>
      <c r="J20" s="12"/>
      <c r="K20" s="12"/>
      <c r="L20" s="12"/>
      <c r="M20" s="12"/>
      <c r="N20" s="12"/>
      <c r="O20" s="12"/>
      <c r="P20" s="12"/>
      <c r="Q20" s="12"/>
      <c r="R20" s="12"/>
      <c r="S20" s="12"/>
      <c r="T20" s="12"/>
      <c r="U20" s="12"/>
      <c r="V20" s="12"/>
      <c r="W20" s="12"/>
      <c r="X20" s="12"/>
      <c r="Y20" s="12"/>
    </row>
    <row r="21" ht="18.0" customHeight="1">
      <c r="A21" s="18" t="s">
        <v>46</v>
      </c>
      <c r="B21" s="24" t="s">
        <v>15</v>
      </c>
      <c r="C21" s="26" t="s">
        <v>47</v>
      </c>
      <c r="D21" s="21" t="s">
        <v>48</v>
      </c>
      <c r="E21" s="19"/>
      <c r="F21" s="11"/>
      <c r="G21" s="12"/>
      <c r="H21" s="12"/>
      <c r="I21" s="12"/>
      <c r="J21" s="12"/>
      <c r="K21" s="12"/>
      <c r="L21" s="12"/>
      <c r="M21" s="12"/>
      <c r="N21" s="12"/>
      <c r="O21" s="12"/>
      <c r="P21" s="12"/>
      <c r="Q21" s="12"/>
      <c r="R21" s="12"/>
      <c r="S21" s="12"/>
      <c r="T21" s="12"/>
      <c r="U21" s="12"/>
      <c r="V21" s="12"/>
      <c r="W21" s="12"/>
      <c r="X21" s="12"/>
      <c r="Y21" s="12"/>
    </row>
    <row r="22" ht="18.0" customHeight="1">
      <c r="A22" s="18" t="s">
        <v>49</v>
      </c>
      <c r="B22" s="24" t="s">
        <v>15</v>
      </c>
      <c r="C22" s="26" t="s">
        <v>50</v>
      </c>
      <c r="D22" s="21" t="s">
        <v>48</v>
      </c>
      <c r="E22" s="19"/>
      <c r="F22" s="11"/>
      <c r="G22" s="12"/>
      <c r="H22" s="12"/>
      <c r="I22" s="12"/>
      <c r="J22" s="12"/>
      <c r="K22" s="12"/>
      <c r="L22" s="12"/>
      <c r="M22" s="12"/>
      <c r="N22" s="12"/>
      <c r="O22" s="12"/>
      <c r="P22" s="12"/>
      <c r="Q22" s="12"/>
      <c r="R22" s="12"/>
      <c r="S22" s="12"/>
      <c r="T22" s="12"/>
      <c r="U22" s="12"/>
      <c r="V22" s="12"/>
      <c r="W22" s="12"/>
      <c r="X22" s="12"/>
      <c r="Y22" s="12"/>
    </row>
    <row r="23" ht="18.0" customHeight="1">
      <c r="A23" s="18" t="s">
        <v>51</v>
      </c>
      <c r="B23" s="19" t="s">
        <v>15</v>
      </c>
      <c r="C23" s="26" t="s">
        <v>52</v>
      </c>
      <c r="D23" s="21" t="s">
        <v>48</v>
      </c>
      <c r="E23" s="19"/>
      <c r="F23" s="11"/>
      <c r="G23" s="12"/>
      <c r="H23" s="12"/>
      <c r="I23" s="12"/>
      <c r="J23" s="12"/>
      <c r="K23" s="12"/>
      <c r="L23" s="12"/>
      <c r="M23" s="12"/>
      <c r="N23" s="12"/>
      <c r="O23" s="12"/>
      <c r="P23" s="12"/>
      <c r="Q23" s="12"/>
      <c r="R23" s="12"/>
      <c r="S23" s="12"/>
      <c r="T23" s="12"/>
      <c r="U23" s="12"/>
      <c r="V23" s="12"/>
      <c r="W23" s="12"/>
      <c r="X23" s="12"/>
      <c r="Y23" s="12"/>
    </row>
    <row r="24" ht="18.0" customHeight="1">
      <c r="A24" s="18" t="s">
        <v>53</v>
      </c>
      <c r="B24" s="19" t="s">
        <v>15</v>
      </c>
      <c r="C24" s="27" t="s">
        <v>54</v>
      </c>
      <c r="D24" s="21" t="s">
        <v>48</v>
      </c>
      <c r="E24" s="19"/>
      <c r="F24" s="11"/>
      <c r="G24" s="12"/>
      <c r="H24" s="12"/>
      <c r="I24" s="12"/>
      <c r="J24" s="12"/>
      <c r="K24" s="12"/>
      <c r="L24" s="12"/>
      <c r="M24" s="12"/>
      <c r="N24" s="12"/>
      <c r="O24" s="12"/>
      <c r="P24" s="12"/>
      <c r="Q24" s="12"/>
      <c r="R24" s="12"/>
      <c r="S24" s="12"/>
      <c r="T24" s="12"/>
      <c r="U24" s="12"/>
      <c r="V24" s="12"/>
      <c r="W24" s="12"/>
      <c r="X24" s="12"/>
      <c r="Y24" s="12"/>
    </row>
    <row r="25" ht="18.0" customHeight="1">
      <c r="A25" s="18" t="s">
        <v>55</v>
      </c>
      <c r="B25" s="19" t="s">
        <v>15</v>
      </c>
      <c r="C25" s="27" t="s">
        <v>56</v>
      </c>
      <c r="D25" s="21" t="s">
        <v>48</v>
      </c>
      <c r="E25" s="19"/>
      <c r="F25" s="11"/>
      <c r="G25" s="12"/>
      <c r="H25" s="12"/>
      <c r="I25" s="12"/>
      <c r="J25" s="12"/>
      <c r="K25" s="12"/>
      <c r="L25" s="12"/>
      <c r="M25" s="12"/>
      <c r="N25" s="12"/>
      <c r="O25" s="12"/>
      <c r="P25" s="12"/>
      <c r="Q25" s="12"/>
      <c r="R25" s="12"/>
      <c r="S25" s="12"/>
      <c r="T25" s="12"/>
      <c r="U25" s="12"/>
      <c r="V25" s="12"/>
      <c r="W25" s="12"/>
      <c r="X25" s="12"/>
      <c r="Y25" s="12"/>
    </row>
    <row r="26" ht="18.0" customHeight="1">
      <c r="A26" s="18" t="s">
        <v>57</v>
      </c>
      <c r="B26" s="19" t="s">
        <v>15</v>
      </c>
      <c r="C26" s="27" t="s">
        <v>58</v>
      </c>
      <c r="D26" s="21" t="s">
        <v>48</v>
      </c>
      <c r="E26" s="19"/>
      <c r="F26" s="11"/>
      <c r="G26" s="12"/>
      <c r="H26" s="12"/>
      <c r="I26" s="12"/>
      <c r="J26" s="12"/>
      <c r="K26" s="12"/>
      <c r="L26" s="12"/>
      <c r="M26" s="12"/>
      <c r="N26" s="12"/>
      <c r="O26" s="12"/>
      <c r="P26" s="12"/>
      <c r="Q26" s="12"/>
      <c r="R26" s="12"/>
      <c r="S26" s="12"/>
      <c r="T26" s="12"/>
      <c r="U26" s="12"/>
      <c r="V26" s="12"/>
      <c r="W26" s="12"/>
      <c r="X26" s="12"/>
      <c r="Y26" s="12"/>
    </row>
    <row r="27" ht="18.0" customHeight="1">
      <c r="A27" s="18" t="s">
        <v>59</v>
      </c>
      <c r="B27" s="19" t="s">
        <v>15</v>
      </c>
      <c r="C27" s="27" t="s">
        <v>60</v>
      </c>
      <c r="D27" s="21" t="s">
        <v>48</v>
      </c>
      <c r="E27" s="19"/>
      <c r="F27" s="11"/>
      <c r="G27" s="12"/>
      <c r="H27" s="12"/>
      <c r="I27" s="12"/>
      <c r="J27" s="12"/>
      <c r="K27" s="12"/>
      <c r="L27" s="12"/>
      <c r="M27" s="12"/>
      <c r="N27" s="12"/>
      <c r="O27" s="12"/>
      <c r="P27" s="12"/>
      <c r="Q27" s="12"/>
      <c r="R27" s="12"/>
      <c r="S27" s="12"/>
      <c r="T27" s="12"/>
      <c r="U27" s="12"/>
      <c r="V27" s="12"/>
      <c r="W27" s="12"/>
      <c r="X27" s="12"/>
      <c r="Y27" s="12"/>
    </row>
    <row r="28" ht="18.0" customHeight="1">
      <c r="A28" s="18" t="s">
        <v>61</v>
      </c>
      <c r="B28" s="19" t="s">
        <v>15</v>
      </c>
      <c r="C28" s="27" t="s">
        <v>62</v>
      </c>
      <c r="D28" s="21" t="s">
        <v>48</v>
      </c>
      <c r="E28" s="19"/>
      <c r="F28" s="11"/>
      <c r="G28" s="12"/>
      <c r="H28" s="12"/>
      <c r="I28" s="12"/>
      <c r="J28" s="12"/>
      <c r="K28" s="12"/>
      <c r="L28" s="12"/>
      <c r="M28" s="12"/>
      <c r="N28" s="12"/>
      <c r="O28" s="12"/>
      <c r="P28" s="12"/>
      <c r="Q28" s="12"/>
      <c r="R28" s="12"/>
      <c r="S28" s="12"/>
      <c r="T28" s="12"/>
      <c r="U28" s="12"/>
      <c r="V28" s="12"/>
      <c r="W28" s="12"/>
      <c r="X28" s="12"/>
      <c r="Y28" s="12"/>
    </row>
    <row r="29" ht="18.0" customHeight="1">
      <c r="A29" s="18" t="s">
        <v>63</v>
      </c>
      <c r="B29" s="19" t="s">
        <v>15</v>
      </c>
      <c r="C29" s="27" t="s">
        <v>64</v>
      </c>
      <c r="D29" s="21" t="s">
        <v>48</v>
      </c>
      <c r="E29" s="24"/>
      <c r="F29" s="11"/>
      <c r="G29" s="12"/>
      <c r="H29" s="12"/>
      <c r="I29" s="12"/>
      <c r="J29" s="12"/>
      <c r="K29" s="12"/>
      <c r="L29" s="12"/>
      <c r="M29" s="12"/>
      <c r="N29" s="12"/>
      <c r="O29" s="12"/>
      <c r="P29" s="12"/>
      <c r="Q29" s="12"/>
      <c r="R29" s="12"/>
      <c r="S29" s="12"/>
      <c r="T29" s="12"/>
      <c r="U29" s="12"/>
      <c r="V29" s="12"/>
      <c r="W29" s="12"/>
      <c r="X29" s="12"/>
      <c r="Y29" s="12"/>
    </row>
    <row r="30" ht="18.0" customHeight="1">
      <c r="A30" s="18" t="s">
        <v>65</v>
      </c>
      <c r="B30" s="19" t="s">
        <v>15</v>
      </c>
      <c r="C30" s="28" t="s">
        <v>66</v>
      </c>
      <c r="D30" s="21" t="s">
        <v>30</v>
      </c>
      <c r="E30" s="24"/>
      <c r="F30" s="11"/>
      <c r="G30" s="12"/>
      <c r="H30" s="12"/>
      <c r="I30" s="12"/>
      <c r="J30" s="12"/>
      <c r="K30" s="12"/>
      <c r="L30" s="12"/>
      <c r="M30" s="12"/>
      <c r="N30" s="12"/>
      <c r="O30" s="12"/>
      <c r="P30" s="12"/>
      <c r="Q30" s="12"/>
      <c r="R30" s="12"/>
      <c r="S30" s="12"/>
      <c r="T30" s="12"/>
      <c r="U30" s="12"/>
      <c r="V30" s="12"/>
      <c r="W30" s="12"/>
      <c r="X30" s="12"/>
      <c r="Y30" s="12"/>
    </row>
    <row r="31" ht="18.0" customHeight="1">
      <c r="A31" s="18" t="s">
        <v>67</v>
      </c>
      <c r="B31" s="19" t="s">
        <v>15</v>
      </c>
      <c r="C31" s="28" t="s">
        <v>68</v>
      </c>
      <c r="D31" s="21" t="s">
        <v>30</v>
      </c>
      <c r="E31" s="24"/>
      <c r="F31" s="11"/>
      <c r="G31" s="12"/>
      <c r="H31" s="12"/>
      <c r="I31" s="12"/>
      <c r="J31" s="12"/>
      <c r="K31" s="12"/>
      <c r="L31" s="12"/>
      <c r="M31" s="12"/>
      <c r="N31" s="12"/>
      <c r="O31" s="12"/>
      <c r="P31" s="12"/>
      <c r="Q31" s="12"/>
      <c r="R31" s="12"/>
      <c r="S31" s="12"/>
      <c r="T31" s="12"/>
      <c r="U31" s="12"/>
      <c r="V31" s="12"/>
      <c r="W31" s="12"/>
      <c r="X31" s="12"/>
      <c r="Y31" s="12"/>
    </row>
    <row r="32" ht="18.0" customHeight="1">
      <c r="A32" s="18" t="s">
        <v>69</v>
      </c>
      <c r="B32" s="19" t="s">
        <v>15</v>
      </c>
      <c r="C32" s="28" t="s">
        <v>70</v>
      </c>
      <c r="D32" s="21" t="s">
        <v>30</v>
      </c>
      <c r="E32" s="24"/>
      <c r="F32" s="11"/>
      <c r="G32" s="12"/>
      <c r="H32" s="12"/>
      <c r="I32" s="12"/>
      <c r="J32" s="12"/>
      <c r="K32" s="12"/>
      <c r="L32" s="12"/>
      <c r="M32" s="12"/>
      <c r="N32" s="12"/>
      <c r="O32" s="12"/>
      <c r="P32" s="12"/>
      <c r="Q32" s="12"/>
      <c r="R32" s="12"/>
      <c r="S32" s="12"/>
      <c r="T32" s="12"/>
      <c r="U32" s="12"/>
      <c r="V32" s="12"/>
      <c r="W32" s="12"/>
      <c r="X32" s="12"/>
      <c r="Y32" s="12"/>
    </row>
    <row r="33" ht="18.0" customHeight="1">
      <c r="A33" s="12"/>
      <c r="B33" s="12"/>
      <c r="C33" s="12"/>
      <c r="D33" s="12"/>
      <c r="E33" s="12"/>
      <c r="F33" s="12"/>
      <c r="G33" s="12"/>
      <c r="H33" s="12"/>
      <c r="I33" s="12"/>
      <c r="J33" s="12"/>
      <c r="K33" s="12"/>
      <c r="L33" s="12"/>
      <c r="M33" s="12"/>
      <c r="N33" s="12"/>
      <c r="O33" s="12"/>
      <c r="P33" s="12"/>
      <c r="Q33" s="12"/>
      <c r="R33" s="12"/>
      <c r="S33" s="12"/>
      <c r="T33" s="12"/>
      <c r="U33" s="12"/>
      <c r="V33" s="12"/>
      <c r="W33" s="12"/>
      <c r="X33" s="12"/>
      <c r="Y33" s="12"/>
    </row>
    <row r="34" ht="18.0" customHeight="1">
      <c r="A34" s="12"/>
      <c r="B34" s="12"/>
      <c r="C34" s="12"/>
      <c r="D34" s="12"/>
      <c r="E34" s="12"/>
      <c r="F34" s="12"/>
      <c r="G34" s="12"/>
      <c r="H34" s="12"/>
      <c r="I34" s="12"/>
      <c r="J34" s="12"/>
      <c r="K34" s="12"/>
      <c r="L34" s="12"/>
      <c r="M34" s="12"/>
      <c r="N34" s="12"/>
      <c r="O34" s="12"/>
      <c r="P34" s="12"/>
      <c r="Q34" s="12"/>
      <c r="R34" s="12"/>
      <c r="S34" s="12"/>
      <c r="T34" s="12"/>
      <c r="U34" s="12"/>
      <c r="V34" s="12"/>
      <c r="W34" s="12"/>
      <c r="X34" s="12"/>
      <c r="Y34" s="12"/>
    </row>
    <row r="35" ht="18.0" customHeight="1">
      <c r="A35" s="12"/>
      <c r="B35" s="12"/>
      <c r="C35" s="12"/>
      <c r="D35" s="12"/>
      <c r="E35" s="12"/>
      <c r="F35" s="12"/>
      <c r="G35" s="12"/>
      <c r="H35" s="12"/>
      <c r="I35" s="12"/>
      <c r="J35" s="12"/>
      <c r="K35" s="12"/>
      <c r="L35" s="12"/>
      <c r="M35" s="12"/>
      <c r="N35" s="12"/>
      <c r="O35" s="12"/>
      <c r="P35" s="12"/>
      <c r="Q35" s="12"/>
      <c r="R35" s="12"/>
      <c r="S35" s="12"/>
      <c r="T35" s="12"/>
      <c r="U35" s="12"/>
      <c r="V35" s="12"/>
      <c r="W35" s="12"/>
      <c r="X35" s="12"/>
      <c r="Y35" s="12"/>
    </row>
    <row r="36" ht="18.0" customHeight="1">
      <c r="A36" s="12"/>
      <c r="B36" s="12"/>
      <c r="C36" s="12"/>
      <c r="D36" s="12"/>
      <c r="E36" s="12"/>
      <c r="F36" s="12"/>
      <c r="G36" s="12"/>
      <c r="H36" s="12"/>
      <c r="I36" s="12"/>
      <c r="J36" s="12"/>
      <c r="K36" s="12"/>
      <c r="L36" s="12"/>
      <c r="M36" s="12"/>
      <c r="N36" s="12"/>
      <c r="O36" s="12"/>
      <c r="P36" s="12"/>
      <c r="Q36" s="12"/>
      <c r="R36" s="12"/>
      <c r="S36" s="12"/>
      <c r="T36" s="12"/>
      <c r="U36" s="12"/>
      <c r="V36" s="12"/>
      <c r="W36" s="12"/>
      <c r="X36" s="12"/>
      <c r="Y36" s="12"/>
    </row>
    <row r="37" ht="18.0" customHeight="1">
      <c r="A37" s="12"/>
      <c r="B37" s="12"/>
      <c r="C37" s="12"/>
      <c r="D37" s="12"/>
      <c r="E37" s="12"/>
      <c r="F37" s="12"/>
      <c r="G37" s="12"/>
      <c r="H37" s="12"/>
      <c r="I37" s="12"/>
      <c r="J37" s="12"/>
      <c r="K37" s="12"/>
      <c r="L37" s="12"/>
      <c r="M37" s="12"/>
      <c r="N37" s="12"/>
      <c r="O37" s="12"/>
      <c r="P37" s="12"/>
      <c r="Q37" s="12"/>
      <c r="R37" s="12"/>
      <c r="S37" s="12"/>
      <c r="T37" s="12"/>
      <c r="U37" s="12"/>
      <c r="V37" s="12"/>
      <c r="W37" s="12"/>
      <c r="X37" s="12"/>
      <c r="Y37" s="12"/>
    </row>
    <row r="38" ht="18.0" customHeight="1">
      <c r="A38" s="12"/>
      <c r="B38" s="12"/>
      <c r="C38" s="12"/>
      <c r="D38" s="12"/>
      <c r="E38" s="12"/>
      <c r="F38" s="12"/>
      <c r="G38" s="12"/>
      <c r="H38" s="12"/>
      <c r="I38" s="12"/>
      <c r="J38" s="12"/>
      <c r="K38" s="12"/>
      <c r="L38" s="12"/>
      <c r="M38" s="12"/>
      <c r="N38" s="12"/>
      <c r="O38" s="12"/>
      <c r="P38" s="12"/>
      <c r="Q38" s="12"/>
      <c r="R38" s="12"/>
      <c r="S38" s="12"/>
      <c r="T38" s="12"/>
      <c r="U38" s="12"/>
      <c r="V38" s="12"/>
      <c r="W38" s="12"/>
      <c r="X38" s="12"/>
      <c r="Y38" s="12"/>
    </row>
    <row r="39" ht="18.0" customHeight="1">
      <c r="A39" s="12"/>
      <c r="B39" s="12"/>
      <c r="C39" s="12"/>
      <c r="D39" s="12"/>
      <c r="E39" s="12"/>
      <c r="F39" s="12"/>
      <c r="G39" s="12"/>
      <c r="H39" s="12"/>
      <c r="I39" s="12"/>
      <c r="J39" s="12"/>
      <c r="K39" s="12"/>
      <c r="L39" s="12"/>
      <c r="M39" s="12"/>
      <c r="N39" s="12"/>
      <c r="O39" s="12"/>
      <c r="P39" s="12"/>
      <c r="Q39" s="12"/>
      <c r="R39" s="12"/>
      <c r="S39" s="12"/>
      <c r="T39" s="12"/>
      <c r="U39" s="12"/>
      <c r="V39" s="12"/>
      <c r="W39" s="12"/>
      <c r="X39" s="12"/>
      <c r="Y39" s="12"/>
    </row>
    <row r="40" ht="18.0" customHeight="1">
      <c r="A40" s="12"/>
      <c r="B40" s="12"/>
      <c r="C40" s="12"/>
      <c r="D40" s="12"/>
      <c r="E40" s="12"/>
      <c r="F40" s="12"/>
      <c r="G40" s="12"/>
      <c r="H40" s="12"/>
      <c r="I40" s="12"/>
      <c r="J40" s="12"/>
      <c r="K40" s="12"/>
      <c r="L40" s="12"/>
      <c r="M40" s="12"/>
      <c r="N40" s="12"/>
      <c r="O40" s="12"/>
      <c r="P40" s="12"/>
      <c r="Q40" s="12"/>
      <c r="R40" s="12"/>
      <c r="S40" s="12"/>
      <c r="T40" s="12"/>
      <c r="U40" s="12"/>
      <c r="V40" s="12"/>
      <c r="W40" s="12"/>
      <c r="X40" s="12"/>
      <c r="Y40" s="12"/>
    </row>
    <row r="41" ht="18.0" customHeight="1">
      <c r="A41" s="12"/>
      <c r="B41" s="12"/>
      <c r="C41" s="12"/>
      <c r="D41" s="12"/>
      <c r="E41" s="12"/>
      <c r="F41" s="12"/>
      <c r="G41" s="12"/>
      <c r="H41" s="12"/>
      <c r="I41" s="12"/>
      <c r="J41" s="12"/>
      <c r="K41" s="12"/>
      <c r="L41" s="12"/>
      <c r="M41" s="12"/>
      <c r="N41" s="12"/>
      <c r="O41" s="12"/>
      <c r="P41" s="12"/>
      <c r="Q41" s="12"/>
      <c r="R41" s="12"/>
      <c r="S41" s="12"/>
      <c r="T41" s="12"/>
      <c r="U41" s="12"/>
      <c r="V41" s="12"/>
      <c r="W41" s="12"/>
      <c r="X41" s="12"/>
      <c r="Y41" s="12"/>
    </row>
    <row r="42" ht="18.0" customHeight="1">
      <c r="A42" s="12"/>
      <c r="B42" s="12"/>
      <c r="C42" s="12"/>
      <c r="D42" s="12"/>
      <c r="E42" s="12"/>
      <c r="F42" s="12"/>
      <c r="G42" s="12"/>
      <c r="H42" s="12"/>
      <c r="I42" s="12"/>
      <c r="J42" s="12"/>
      <c r="K42" s="12"/>
      <c r="L42" s="12"/>
      <c r="M42" s="12"/>
      <c r="N42" s="12"/>
      <c r="O42" s="12"/>
      <c r="P42" s="12"/>
      <c r="Q42" s="12"/>
      <c r="R42" s="12"/>
      <c r="S42" s="12"/>
      <c r="T42" s="12"/>
      <c r="U42" s="12"/>
      <c r="V42" s="12"/>
      <c r="W42" s="12"/>
      <c r="X42" s="12"/>
      <c r="Y42" s="12"/>
    </row>
    <row r="43" ht="18.0" customHeight="1">
      <c r="A43" s="12"/>
      <c r="B43" s="12"/>
      <c r="C43" s="12"/>
      <c r="D43" s="12"/>
      <c r="E43" s="12"/>
      <c r="F43" s="12"/>
      <c r="G43" s="12"/>
      <c r="H43" s="12"/>
      <c r="I43" s="12"/>
      <c r="J43" s="12"/>
      <c r="K43" s="12"/>
      <c r="L43" s="12"/>
      <c r="M43" s="12"/>
      <c r="N43" s="12"/>
      <c r="O43" s="12"/>
      <c r="P43" s="12"/>
      <c r="Q43" s="12"/>
      <c r="R43" s="12"/>
      <c r="S43" s="12"/>
      <c r="T43" s="12"/>
      <c r="U43" s="12"/>
      <c r="V43" s="12"/>
      <c r="W43" s="12"/>
      <c r="X43" s="12"/>
      <c r="Y43" s="12"/>
    </row>
    <row r="44" ht="18.0" customHeight="1">
      <c r="A44" s="12"/>
      <c r="B44" s="12"/>
      <c r="C44" s="12"/>
      <c r="D44" s="12"/>
      <c r="E44" s="12"/>
      <c r="F44" s="12"/>
      <c r="G44" s="12"/>
      <c r="H44" s="12"/>
      <c r="I44" s="12"/>
      <c r="J44" s="12"/>
      <c r="K44" s="12"/>
      <c r="L44" s="12"/>
      <c r="M44" s="12"/>
      <c r="N44" s="12"/>
      <c r="O44" s="12"/>
      <c r="P44" s="12"/>
      <c r="Q44" s="12"/>
      <c r="R44" s="12"/>
      <c r="S44" s="12"/>
      <c r="T44" s="12"/>
      <c r="U44" s="12"/>
      <c r="V44" s="12"/>
      <c r="W44" s="12"/>
      <c r="X44" s="12"/>
      <c r="Y44" s="12"/>
    </row>
    <row r="45" ht="18.0" customHeight="1">
      <c r="A45" s="12"/>
      <c r="B45" s="12"/>
      <c r="C45" s="12"/>
      <c r="D45" s="12"/>
      <c r="E45" s="12"/>
      <c r="F45" s="12"/>
      <c r="G45" s="12"/>
      <c r="H45" s="12"/>
      <c r="I45" s="12"/>
      <c r="J45" s="12"/>
      <c r="K45" s="12"/>
      <c r="L45" s="12"/>
      <c r="M45" s="12"/>
      <c r="N45" s="12"/>
      <c r="O45" s="12"/>
      <c r="P45" s="12"/>
      <c r="Q45" s="12"/>
      <c r="R45" s="12"/>
      <c r="S45" s="12"/>
      <c r="T45" s="12"/>
      <c r="U45" s="12"/>
      <c r="V45" s="12"/>
      <c r="W45" s="12"/>
      <c r="X45" s="12"/>
      <c r="Y45" s="12"/>
    </row>
    <row r="46" ht="18.0" customHeight="1">
      <c r="A46" s="12"/>
      <c r="B46" s="12"/>
      <c r="C46" s="12"/>
      <c r="D46" s="12"/>
      <c r="E46" s="12"/>
      <c r="F46" s="12"/>
      <c r="G46" s="12"/>
      <c r="H46" s="12"/>
      <c r="I46" s="12"/>
      <c r="J46" s="12"/>
      <c r="K46" s="12"/>
      <c r="L46" s="12"/>
      <c r="M46" s="12"/>
      <c r="N46" s="12"/>
      <c r="O46" s="12"/>
      <c r="P46" s="12"/>
      <c r="Q46" s="12"/>
      <c r="R46" s="12"/>
      <c r="S46" s="12"/>
      <c r="T46" s="12"/>
      <c r="U46" s="12"/>
      <c r="V46" s="12"/>
      <c r="W46" s="12"/>
      <c r="X46" s="12"/>
      <c r="Y46" s="12"/>
    </row>
    <row r="47" ht="18.0" customHeight="1">
      <c r="A47" s="12"/>
      <c r="B47" s="12"/>
      <c r="C47" s="12"/>
      <c r="D47" s="12"/>
      <c r="E47" s="12"/>
      <c r="F47" s="12"/>
      <c r="G47" s="12"/>
      <c r="H47" s="12"/>
      <c r="I47" s="12"/>
      <c r="J47" s="12"/>
      <c r="K47" s="12"/>
      <c r="L47" s="12"/>
      <c r="M47" s="12"/>
      <c r="N47" s="12"/>
      <c r="O47" s="12"/>
      <c r="P47" s="12"/>
      <c r="Q47" s="12"/>
      <c r="R47" s="12"/>
      <c r="S47" s="12"/>
      <c r="T47" s="12"/>
      <c r="U47" s="12"/>
      <c r="V47" s="12"/>
      <c r="W47" s="12"/>
      <c r="X47" s="12"/>
      <c r="Y47" s="12"/>
    </row>
    <row r="48" ht="18.0" customHeight="1">
      <c r="A48" s="12"/>
      <c r="B48" s="12"/>
      <c r="C48" s="12"/>
      <c r="D48" s="12"/>
      <c r="E48" s="12"/>
      <c r="F48" s="12"/>
      <c r="G48" s="12"/>
      <c r="H48" s="12"/>
      <c r="I48" s="12"/>
      <c r="J48" s="12"/>
      <c r="K48" s="12"/>
      <c r="L48" s="12"/>
      <c r="M48" s="12"/>
      <c r="N48" s="12"/>
      <c r="O48" s="12"/>
      <c r="P48" s="12"/>
      <c r="Q48" s="12"/>
      <c r="R48" s="12"/>
      <c r="S48" s="12"/>
      <c r="T48" s="12"/>
      <c r="U48" s="12"/>
      <c r="V48" s="12"/>
      <c r="W48" s="12"/>
      <c r="X48" s="12"/>
      <c r="Y48" s="12"/>
    </row>
    <row r="49" ht="18.0" customHeight="1">
      <c r="A49" s="12"/>
      <c r="B49" s="12"/>
      <c r="C49" s="12"/>
      <c r="D49" s="12"/>
      <c r="E49" s="12"/>
      <c r="F49" s="12"/>
      <c r="G49" s="12"/>
      <c r="H49" s="12"/>
      <c r="I49" s="12"/>
      <c r="J49" s="12"/>
      <c r="K49" s="12"/>
      <c r="L49" s="12"/>
      <c r="M49" s="12"/>
      <c r="N49" s="12"/>
      <c r="O49" s="12"/>
      <c r="P49" s="12"/>
      <c r="Q49" s="12"/>
      <c r="R49" s="12"/>
      <c r="S49" s="12"/>
      <c r="T49" s="12"/>
      <c r="U49" s="12"/>
      <c r="V49" s="12"/>
      <c r="W49" s="12"/>
      <c r="X49" s="12"/>
      <c r="Y49" s="12"/>
    </row>
    <row r="50" ht="18.0" customHeight="1">
      <c r="A50" s="12"/>
      <c r="B50" s="12"/>
      <c r="C50" s="12"/>
      <c r="D50" s="12"/>
      <c r="E50" s="12"/>
      <c r="F50" s="12"/>
      <c r="G50" s="12"/>
      <c r="H50" s="12"/>
      <c r="I50" s="12"/>
      <c r="J50" s="12"/>
      <c r="K50" s="12"/>
      <c r="L50" s="12"/>
      <c r="M50" s="12"/>
      <c r="N50" s="12"/>
      <c r="O50" s="12"/>
      <c r="P50" s="12"/>
      <c r="Q50" s="12"/>
      <c r="R50" s="12"/>
      <c r="S50" s="12"/>
      <c r="T50" s="12"/>
      <c r="U50" s="12"/>
      <c r="V50" s="12"/>
      <c r="W50" s="12"/>
      <c r="X50" s="12"/>
      <c r="Y50" s="12"/>
    </row>
    <row r="51" ht="18.0" customHeight="1">
      <c r="A51" s="12"/>
      <c r="B51" s="12"/>
      <c r="C51" s="12"/>
      <c r="D51" s="12"/>
      <c r="E51" s="12"/>
      <c r="F51" s="12"/>
      <c r="G51" s="12"/>
      <c r="H51" s="12"/>
      <c r="I51" s="12"/>
      <c r="J51" s="12"/>
      <c r="K51" s="12"/>
      <c r="L51" s="12"/>
      <c r="M51" s="12"/>
      <c r="N51" s="12"/>
      <c r="O51" s="12"/>
      <c r="P51" s="12"/>
      <c r="Q51" s="12"/>
      <c r="R51" s="12"/>
      <c r="S51" s="12"/>
      <c r="T51" s="12"/>
      <c r="U51" s="12"/>
      <c r="V51" s="12"/>
      <c r="W51" s="12"/>
      <c r="X51" s="12"/>
      <c r="Y51" s="12"/>
    </row>
    <row r="52" ht="18.0" customHeight="1">
      <c r="A52" s="12"/>
      <c r="B52" s="12"/>
      <c r="C52" s="12"/>
      <c r="D52" s="12"/>
      <c r="E52" s="12"/>
      <c r="F52" s="12"/>
      <c r="G52" s="12"/>
      <c r="H52" s="12"/>
      <c r="I52" s="12"/>
      <c r="J52" s="12"/>
      <c r="K52" s="12"/>
      <c r="L52" s="12"/>
      <c r="M52" s="12"/>
      <c r="N52" s="12"/>
      <c r="O52" s="12"/>
      <c r="P52" s="12"/>
      <c r="Q52" s="12"/>
      <c r="R52" s="12"/>
      <c r="S52" s="12"/>
      <c r="T52" s="12"/>
      <c r="U52" s="12"/>
      <c r="V52" s="12"/>
      <c r="W52" s="12"/>
      <c r="X52" s="12"/>
      <c r="Y52" s="12"/>
    </row>
    <row r="53" ht="18.0" customHeight="1">
      <c r="A53" s="12"/>
      <c r="B53" s="12"/>
      <c r="C53" s="12"/>
      <c r="D53" s="12"/>
      <c r="E53" s="12"/>
      <c r="F53" s="12"/>
      <c r="G53" s="12"/>
      <c r="H53" s="12"/>
      <c r="I53" s="12"/>
      <c r="J53" s="12"/>
      <c r="K53" s="12"/>
      <c r="L53" s="12"/>
      <c r="M53" s="12"/>
      <c r="N53" s="12"/>
      <c r="O53" s="12"/>
      <c r="P53" s="12"/>
      <c r="Q53" s="12"/>
      <c r="R53" s="12"/>
      <c r="S53" s="12"/>
      <c r="T53" s="12"/>
      <c r="U53" s="12"/>
      <c r="V53" s="12"/>
      <c r="W53" s="12"/>
      <c r="X53" s="12"/>
      <c r="Y53" s="12"/>
    </row>
    <row r="54" ht="18.0" customHeight="1">
      <c r="A54" s="12"/>
      <c r="B54" s="12"/>
      <c r="C54" s="12"/>
      <c r="D54" s="12"/>
      <c r="E54" s="12"/>
      <c r="F54" s="12"/>
      <c r="G54" s="12"/>
      <c r="H54" s="12"/>
      <c r="I54" s="12"/>
      <c r="J54" s="12"/>
      <c r="K54" s="12"/>
      <c r="L54" s="12"/>
      <c r="M54" s="12"/>
      <c r="N54" s="12"/>
      <c r="O54" s="12"/>
      <c r="P54" s="12"/>
      <c r="Q54" s="12"/>
      <c r="R54" s="12"/>
      <c r="S54" s="12"/>
      <c r="T54" s="12"/>
      <c r="U54" s="12"/>
      <c r="V54" s="12"/>
      <c r="W54" s="12"/>
      <c r="X54" s="12"/>
      <c r="Y54" s="12"/>
    </row>
    <row r="55" ht="18.0" customHeight="1">
      <c r="A55" s="12"/>
      <c r="B55" s="12"/>
      <c r="C55" s="12"/>
      <c r="D55" s="12"/>
      <c r="E55" s="12"/>
      <c r="F55" s="12"/>
      <c r="G55" s="12"/>
      <c r="H55" s="12"/>
      <c r="I55" s="12"/>
      <c r="J55" s="12"/>
      <c r="K55" s="12"/>
      <c r="L55" s="12"/>
      <c r="M55" s="12"/>
      <c r="N55" s="12"/>
      <c r="O55" s="12"/>
      <c r="P55" s="12"/>
      <c r="Q55" s="12"/>
      <c r="R55" s="12"/>
      <c r="S55" s="12"/>
      <c r="T55" s="12"/>
      <c r="U55" s="12"/>
      <c r="V55" s="12"/>
      <c r="W55" s="12"/>
      <c r="X55" s="12"/>
      <c r="Y55" s="12"/>
    </row>
    <row r="56" ht="18.0" customHeight="1">
      <c r="A56" s="12"/>
      <c r="B56" s="12"/>
      <c r="C56" s="12"/>
      <c r="D56" s="12"/>
      <c r="E56" s="12"/>
      <c r="F56" s="12"/>
      <c r="G56" s="12"/>
      <c r="H56" s="12"/>
      <c r="I56" s="12"/>
      <c r="J56" s="12"/>
      <c r="K56" s="12"/>
      <c r="L56" s="12"/>
      <c r="M56" s="12"/>
      <c r="N56" s="12"/>
      <c r="O56" s="12"/>
      <c r="P56" s="12"/>
      <c r="Q56" s="12"/>
      <c r="R56" s="12"/>
      <c r="S56" s="12"/>
      <c r="T56" s="12"/>
      <c r="U56" s="12"/>
      <c r="V56" s="12"/>
      <c r="W56" s="12"/>
      <c r="X56" s="12"/>
      <c r="Y56" s="12"/>
    </row>
    <row r="57" ht="18.0" customHeight="1">
      <c r="A57" s="12"/>
      <c r="B57" s="12"/>
      <c r="C57" s="12"/>
      <c r="D57" s="12"/>
      <c r="E57" s="12"/>
      <c r="F57" s="12"/>
      <c r="G57" s="12"/>
      <c r="H57" s="12"/>
      <c r="I57" s="12"/>
      <c r="J57" s="12"/>
      <c r="K57" s="12"/>
      <c r="L57" s="12"/>
      <c r="M57" s="12"/>
      <c r="N57" s="12"/>
      <c r="O57" s="12"/>
      <c r="P57" s="12"/>
      <c r="Q57" s="12"/>
      <c r="R57" s="12"/>
      <c r="S57" s="12"/>
      <c r="T57" s="12"/>
      <c r="U57" s="12"/>
      <c r="V57" s="12"/>
      <c r="W57" s="12"/>
      <c r="X57" s="12"/>
      <c r="Y57" s="12"/>
    </row>
    <row r="58" ht="18.0" customHeight="1">
      <c r="A58" s="12"/>
      <c r="B58" s="12"/>
      <c r="C58" s="12"/>
      <c r="D58" s="12"/>
      <c r="E58" s="12"/>
      <c r="F58" s="12"/>
      <c r="G58" s="12"/>
      <c r="H58" s="12"/>
      <c r="I58" s="12"/>
      <c r="J58" s="12"/>
      <c r="K58" s="12"/>
      <c r="L58" s="12"/>
      <c r="M58" s="12"/>
      <c r="N58" s="12"/>
      <c r="O58" s="12"/>
      <c r="P58" s="12"/>
      <c r="Q58" s="12"/>
      <c r="R58" s="12"/>
      <c r="S58" s="12"/>
      <c r="T58" s="12"/>
      <c r="U58" s="12"/>
      <c r="V58" s="12"/>
      <c r="W58" s="12"/>
      <c r="X58" s="12"/>
      <c r="Y58" s="12"/>
    </row>
    <row r="59" ht="18.0" customHeight="1">
      <c r="A59" s="12"/>
      <c r="B59" s="12"/>
      <c r="C59" s="12"/>
      <c r="D59" s="12"/>
      <c r="E59" s="12"/>
      <c r="F59" s="12"/>
      <c r="G59" s="12"/>
      <c r="H59" s="12"/>
      <c r="I59" s="12"/>
      <c r="J59" s="12"/>
      <c r="K59" s="12"/>
      <c r="L59" s="12"/>
      <c r="M59" s="12"/>
      <c r="N59" s="12"/>
      <c r="O59" s="12"/>
      <c r="P59" s="12"/>
      <c r="Q59" s="12"/>
      <c r="R59" s="12"/>
      <c r="S59" s="12"/>
      <c r="T59" s="12"/>
      <c r="U59" s="12"/>
      <c r="V59" s="12"/>
      <c r="W59" s="12"/>
      <c r="X59" s="12"/>
      <c r="Y59" s="12"/>
    </row>
    <row r="60" ht="18.0" customHeight="1">
      <c r="A60" s="12"/>
      <c r="B60" s="12"/>
      <c r="C60" s="12"/>
      <c r="D60" s="12"/>
      <c r="E60" s="12"/>
      <c r="F60" s="12"/>
      <c r="G60" s="12"/>
      <c r="H60" s="12"/>
      <c r="I60" s="12"/>
      <c r="J60" s="12"/>
      <c r="K60" s="12"/>
      <c r="L60" s="12"/>
      <c r="M60" s="12"/>
      <c r="N60" s="12"/>
      <c r="O60" s="12"/>
      <c r="P60" s="12"/>
      <c r="Q60" s="12"/>
      <c r="R60" s="12"/>
      <c r="S60" s="12"/>
      <c r="T60" s="12"/>
      <c r="U60" s="12"/>
      <c r="V60" s="12"/>
      <c r="W60" s="12"/>
      <c r="X60" s="12"/>
      <c r="Y60" s="12"/>
    </row>
    <row r="61" ht="18.0" customHeight="1">
      <c r="A61" s="12"/>
      <c r="B61" s="12"/>
      <c r="C61" s="12"/>
      <c r="D61" s="12"/>
      <c r="E61" s="12"/>
      <c r="F61" s="12"/>
      <c r="G61" s="12"/>
      <c r="H61" s="12"/>
      <c r="I61" s="12"/>
      <c r="J61" s="12"/>
      <c r="K61" s="12"/>
      <c r="L61" s="12"/>
      <c r="M61" s="12"/>
      <c r="N61" s="12"/>
      <c r="O61" s="12"/>
      <c r="P61" s="12"/>
      <c r="Q61" s="12"/>
      <c r="R61" s="12"/>
      <c r="S61" s="12"/>
      <c r="T61" s="12"/>
      <c r="U61" s="12"/>
      <c r="V61" s="12"/>
      <c r="W61" s="12"/>
      <c r="X61" s="12"/>
      <c r="Y61" s="12"/>
    </row>
    <row r="62" ht="18.0" customHeight="1">
      <c r="A62" s="12"/>
      <c r="B62" s="12"/>
      <c r="C62" s="12"/>
      <c r="D62" s="12"/>
      <c r="E62" s="12"/>
      <c r="F62" s="12"/>
      <c r="G62" s="12"/>
      <c r="H62" s="12"/>
      <c r="I62" s="12"/>
      <c r="J62" s="12"/>
      <c r="K62" s="12"/>
      <c r="L62" s="12"/>
      <c r="M62" s="12"/>
      <c r="N62" s="12"/>
      <c r="O62" s="12"/>
      <c r="P62" s="12"/>
      <c r="Q62" s="12"/>
      <c r="R62" s="12"/>
      <c r="S62" s="12"/>
      <c r="T62" s="12"/>
      <c r="U62" s="12"/>
      <c r="V62" s="12"/>
      <c r="W62" s="12"/>
      <c r="X62" s="12"/>
      <c r="Y62" s="12"/>
    </row>
    <row r="63" ht="18.0" customHeight="1">
      <c r="A63" s="12"/>
      <c r="B63" s="12"/>
      <c r="C63" s="12"/>
      <c r="D63" s="12"/>
      <c r="E63" s="12"/>
      <c r="F63" s="12"/>
      <c r="G63" s="12"/>
      <c r="H63" s="12"/>
      <c r="I63" s="12"/>
      <c r="J63" s="12"/>
      <c r="K63" s="12"/>
      <c r="L63" s="12"/>
      <c r="M63" s="12"/>
      <c r="N63" s="12"/>
      <c r="O63" s="12"/>
      <c r="P63" s="12"/>
      <c r="Q63" s="12"/>
      <c r="R63" s="12"/>
      <c r="S63" s="12"/>
      <c r="T63" s="12"/>
      <c r="U63" s="12"/>
      <c r="V63" s="12"/>
      <c r="W63" s="12"/>
      <c r="X63" s="12"/>
      <c r="Y63" s="12"/>
    </row>
    <row r="64" ht="18.0" customHeight="1">
      <c r="A64" s="12"/>
      <c r="B64" s="12"/>
      <c r="C64" s="12"/>
      <c r="D64" s="12"/>
      <c r="E64" s="12"/>
      <c r="F64" s="12"/>
      <c r="G64" s="12"/>
      <c r="H64" s="12"/>
      <c r="I64" s="12"/>
      <c r="J64" s="12"/>
      <c r="K64" s="12"/>
      <c r="L64" s="12"/>
      <c r="M64" s="12"/>
      <c r="N64" s="12"/>
      <c r="O64" s="12"/>
      <c r="P64" s="12"/>
      <c r="Q64" s="12"/>
      <c r="R64" s="12"/>
      <c r="S64" s="12"/>
      <c r="T64" s="12"/>
      <c r="U64" s="12"/>
      <c r="V64" s="12"/>
      <c r="W64" s="12"/>
      <c r="X64" s="12"/>
      <c r="Y64" s="12"/>
    </row>
    <row r="65" ht="18.0" customHeight="1">
      <c r="A65" s="12"/>
      <c r="B65" s="12"/>
      <c r="C65" s="12"/>
      <c r="D65" s="12"/>
      <c r="E65" s="12"/>
      <c r="F65" s="12"/>
      <c r="G65" s="12"/>
      <c r="H65" s="12"/>
      <c r="I65" s="12"/>
      <c r="J65" s="12"/>
      <c r="K65" s="12"/>
      <c r="L65" s="12"/>
      <c r="M65" s="12"/>
      <c r="N65" s="12"/>
      <c r="O65" s="12"/>
      <c r="P65" s="12"/>
      <c r="Q65" s="12"/>
      <c r="R65" s="12"/>
      <c r="S65" s="12"/>
      <c r="T65" s="12"/>
      <c r="U65" s="12"/>
      <c r="V65" s="12"/>
      <c r="W65" s="12"/>
      <c r="X65" s="12"/>
      <c r="Y65" s="12"/>
    </row>
    <row r="66" ht="18.0" customHeight="1">
      <c r="A66" s="12"/>
      <c r="B66" s="12"/>
      <c r="C66" s="12"/>
      <c r="D66" s="12"/>
      <c r="E66" s="12"/>
      <c r="F66" s="12"/>
      <c r="G66" s="12"/>
      <c r="H66" s="12"/>
      <c r="I66" s="12"/>
      <c r="J66" s="12"/>
      <c r="K66" s="12"/>
      <c r="L66" s="12"/>
      <c r="M66" s="12"/>
      <c r="N66" s="12"/>
      <c r="O66" s="12"/>
      <c r="P66" s="12"/>
      <c r="Q66" s="12"/>
      <c r="R66" s="12"/>
      <c r="S66" s="12"/>
      <c r="T66" s="12"/>
      <c r="U66" s="12"/>
      <c r="V66" s="12"/>
      <c r="W66" s="12"/>
      <c r="X66" s="12"/>
      <c r="Y66" s="12"/>
    </row>
    <row r="67" ht="18.0" customHeight="1">
      <c r="A67" s="12"/>
      <c r="B67" s="12"/>
      <c r="C67" s="12"/>
      <c r="D67" s="12"/>
      <c r="E67" s="12"/>
      <c r="F67" s="12"/>
      <c r="G67" s="12"/>
      <c r="H67" s="12"/>
      <c r="I67" s="12"/>
      <c r="J67" s="12"/>
      <c r="K67" s="12"/>
      <c r="L67" s="12"/>
      <c r="M67" s="12"/>
      <c r="N67" s="12"/>
      <c r="O67" s="12"/>
      <c r="P67" s="12"/>
      <c r="Q67" s="12"/>
      <c r="R67" s="12"/>
      <c r="S67" s="12"/>
      <c r="T67" s="12"/>
      <c r="U67" s="12"/>
      <c r="V67" s="12"/>
      <c r="W67" s="12"/>
      <c r="X67" s="12"/>
      <c r="Y67" s="12"/>
    </row>
    <row r="68" ht="18.0" customHeight="1">
      <c r="A68" s="12"/>
      <c r="B68" s="12"/>
      <c r="C68" s="12"/>
      <c r="D68" s="12"/>
      <c r="E68" s="12"/>
      <c r="F68" s="12"/>
      <c r="G68" s="12"/>
      <c r="H68" s="12"/>
      <c r="I68" s="12"/>
      <c r="J68" s="12"/>
      <c r="K68" s="12"/>
      <c r="L68" s="12"/>
      <c r="M68" s="12"/>
      <c r="N68" s="12"/>
      <c r="O68" s="12"/>
      <c r="P68" s="12"/>
      <c r="Q68" s="12"/>
      <c r="R68" s="12"/>
      <c r="S68" s="12"/>
      <c r="T68" s="12"/>
      <c r="U68" s="12"/>
      <c r="V68" s="12"/>
      <c r="W68" s="12"/>
      <c r="X68" s="12"/>
      <c r="Y68" s="12"/>
    </row>
    <row r="69" ht="18.0" customHeight="1">
      <c r="A69" s="12"/>
      <c r="B69" s="12"/>
      <c r="C69" s="12"/>
      <c r="D69" s="12"/>
      <c r="E69" s="12"/>
      <c r="F69" s="12"/>
      <c r="G69" s="12"/>
      <c r="H69" s="12"/>
      <c r="I69" s="12"/>
      <c r="J69" s="12"/>
      <c r="K69" s="12"/>
      <c r="L69" s="12"/>
      <c r="M69" s="12"/>
      <c r="N69" s="12"/>
      <c r="O69" s="12"/>
      <c r="P69" s="12"/>
      <c r="Q69" s="12"/>
      <c r="R69" s="12"/>
      <c r="S69" s="12"/>
      <c r="T69" s="12"/>
      <c r="U69" s="12"/>
      <c r="V69" s="12"/>
      <c r="W69" s="12"/>
      <c r="X69" s="12"/>
      <c r="Y69" s="12"/>
    </row>
    <row r="70" ht="18.0" customHeight="1">
      <c r="A70" s="12"/>
      <c r="B70" s="12"/>
      <c r="C70" s="12"/>
      <c r="D70" s="12"/>
      <c r="E70" s="12"/>
      <c r="F70" s="12"/>
      <c r="G70" s="12"/>
      <c r="H70" s="12"/>
      <c r="I70" s="12"/>
      <c r="J70" s="12"/>
      <c r="K70" s="12"/>
      <c r="L70" s="12"/>
      <c r="M70" s="12"/>
      <c r="N70" s="12"/>
      <c r="O70" s="12"/>
      <c r="P70" s="12"/>
      <c r="Q70" s="12"/>
      <c r="R70" s="12"/>
      <c r="S70" s="12"/>
      <c r="T70" s="12"/>
      <c r="U70" s="12"/>
      <c r="V70" s="12"/>
      <c r="W70" s="12"/>
      <c r="X70" s="12"/>
      <c r="Y70" s="12"/>
    </row>
    <row r="71" ht="18.0" customHeight="1">
      <c r="A71" s="12"/>
      <c r="B71" s="12"/>
      <c r="C71" s="12"/>
      <c r="D71" s="12"/>
      <c r="E71" s="12"/>
      <c r="F71" s="12"/>
      <c r="G71" s="12"/>
      <c r="H71" s="12"/>
      <c r="I71" s="12"/>
      <c r="J71" s="12"/>
      <c r="K71" s="12"/>
      <c r="L71" s="12"/>
      <c r="M71" s="12"/>
      <c r="N71" s="12"/>
      <c r="O71" s="12"/>
      <c r="P71" s="12"/>
      <c r="Q71" s="12"/>
      <c r="R71" s="12"/>
      <c r="S71" s="12"/>
      <c r="T71" s="12"/>
      <c r="U71" s="12"/>
      <c r="V71" s="12"/>
      <c r="W71" s="12"/>
      <c r="X71" s="12"/>
      <c r="Y71" s="12"/>
    </row>
    <row r="72" ht="18.0" customHeight="1">
      <c r="A72" s="12"/>
      <c r="B72" s="12"/>
      <c r="C72" s="12"/>
      <c r="D72" s="12"/>
      <c r="E72" s="12"/>
      <c r="F72" s="12"/>
      <c r="G72" s="12"/>
      <c r="H72" s="12"/>
      <c r="I72" s="12"/>
      <c r="J72" s="12"/>
      <c r="K72" s="12"/>
      <c r="L72" s="12"/>
      <c r="M72" s="12"/>
      <c r="N72" s="12"/>
      <c r="O72" s="12"/>
      <c r="P72" s="12"/>
      <c r="Q72" s="12"/>
      <c r="R72" s="12"/>
      <c r="S72" s="12"/>
      <c r="T72" s="12"/>
      <c r="U72" s="12"/>
      <c r="V72" s="12"/>
      <c r="W72" s="12"/>
      <c r="X72" s="12"/>
      <c r="Y72" s="12"/>
    </row>
    <row r="73" ht="18.0" customHeight="1">
      <c r="A73" s="12"/>
      <c r="B73" s="12"/>
      <c r="C73" s="12"/>
      <c r="D73" s="12"/>
      <c r="E73" s="12"/>
      <c r="F73" s="12"/>
      <c r="G73" s="12"/>
      <c r="H73" s="12"/>
      <c r="I73" s="12"/>
      <c r="J73" s="12"/>
      <c r="K73" s="12"/>
      <c r="L73" s="12"/>
      <c r="M73" s="12"/>
      <c r="N73" s="12"/>
      <c r="O73" s="12"/>
      <c r="P73" s="12"/>
      <c r="Q73" s="12"/>
      <c r="R73" s="12"/>
      <c r="S73" s="12"/>
      <c r="T73" s="12"/>
      <c r="U73" s="12"/>
      <c r="V73" s="12"/>
      <c r="W73" s="12"/>
      <c r="X73" s="12"/>
      <c r="Y73" s="12"/>
    </row>
    <row r="74" ht="18.0" customHeight="1">
      <c r="A74" s="12"/>
      <c r="B74" s="12"/>
      <c r="C74" s="12"/>
      <c r="D74" s="12"/>
      <c r="E74" s="12"/>
      <c r="F74" s="12"/>
      <c r="G74" s="12"/>
      <c r="H74" s="12"/>
      <c r="I74" s="12"/>
      <c r="J74" s="12"/>
      <c r="K74" s="12"/>
      <c r="L74" s="12"/>
      <c r="M74" s="12"/>
      <c r="N74" s="12"/>
      <c r="O74" s="12"/>
      <c r="P74" s="12"/>
      <c r="Q74" s="12"/>
      <c r="R74" s="12"/>
      <c r="S74" s="12"/>
      <c r="T74" s="12"/>
      <c r="U74" s="12"/>
      <c r="V74" s="12"/>
      <c r="W74" s="12"/>
      <c r="X74" s="12"/>
      <c r="Y74" s="12"/>
    </row>
    <row r="75" ht="18.0" customHeight="1">
      <c r="A75" s="12"/>
      <c r="B75" s="12"/>
      <c r="C75" s="12"/>
      <c r="D75" s="12"/>
      <c r="E75" s="12"/>
      <c r="F75" s="12"/>
      <c r="G75" s="12"/>
      <c r="H75" s="12"/>
      <c r="I75" s="12"/>
      <c r="J75" s="12"/>
      <c r="K75" s="12"/>
      <c r="L75" s="12"/>
      <c r="M75" s="12"/>
      <c r="N75" s="12"/>
      <c r="O75" s="12"/>
      <c r="P75" s="12"/>
      <c r="Q75" s="12"/>
      <c r="R75" s="12"/>
      <c r="S75" s="12"/>
      <c r="T75" s="12"/>
      <c r="U75" s="12"/>
      <c r="V75" s="12"/>
      <c r="W75" s="12"/>
      <c r="X75" s="12"/>
      <c r="Y75" s="12"/>
    </row>
    <row r="76" ht="18.0" customHeight="1">
      <c r="A76" s="12"/>
      <c r="B76" s="12"/>
      <c r="C76" s="12"/>
      <c r="D76" s="12"/>
      <c r="E76" s="12"/>
      <c r="F76" s="12"/>
      <c r="G76" s="12"/>
      <c r="H76" s="12"/>
      <c r="I76" s="12"/>
      <c r="J76" s="12"/>
      <c r="K76" s="12"/>
      <c r="L76" s="12"/>
      <c r="M76" s="12"/>
      <c r="N76" s="12"/>
      <c r="O76" s="12"/>
      <c r="P76" s="12"/>
      <c r="Q76" s="12"/>
      <c r="R76" s="12"/>
      <c r="S76" s="12"/>
      <c r="T76" s="12"/>
      <c r="U76" s="12"/>
      <c r="V76" s="12"/>
      <c r="W76" s="12"/>
      <c r="X76" s="12"/>
      <c r="Y76" s="12"/>
    </row>
    <row r="77" ht="18.0" customHeight="1">
      <c r="A77" s="12"/>
      <c r="B77" s="12"/>
      <c r="C77" s="12"/>
      <c r="D77" s="12"/>
      <c r="E77" s="12"/>
      <c r="F77" s="12"/>
      <c r="G77" s="12"/>
      <c r="H77" s="12"/>
      <c r="I77" s="12"/>
      <c r="J77" s="12"/>
      <c r="K77" s="12"/>
      <c r="L77" s="12"/>
      <c r="M77" s="12"/>
      <c r="N77" s="12"/>
      <c r="O77" s="12"/>
      <c r="P77" s="12"/>
      <c r="Q77" s="12"/>
      <c r="R77" s="12"/>
      <c r="S77" s="12"/>
      <c r="T77" s="12"/>
      <c r="U77" s="12"/>
      <c r="V77" s="12"/>
      <c r="W77" s="12"/>
      <c r="X77" s="12"/>
      <c r="Y77" s="12"/>
    </row>
    <row r="78" ht="18.0" customHeight="1">
      <c r="A78" s="12"/>
      <c r="B78" s="12"/>
      <c r="C78" s="12"/>
      <c r="D78" s="12"/>
      <c r="E78" s="12"/>
      <c r="F78" s="12"/>
      <c r="G78" s="12"/>
      <c r="H78" s="12"/>
      <c r="I78" s="12"/>
      <c r="J78" s="12"/>
      <c r="K78" s="12"/>
      <c r="L78" s="12"/>
      <c r="M78" s="12"/>
      <c r="N78" s="12"/>
      <c r="O78" s="12"/>
      <c r="P78" s="12"/>
      <c r="Q78" s="12"/>
      <c r="R78" s="12"/>
      <c r="S78" s="12"/>
      <c r="T78" s="12"/>
      <c r="U78" s="12"/>
      <c r="V78" s="12"/>
      <c r="W78" s="12"/>
      <c r="X78" s="12"/>
      <c r="Y78" s="12"/>
    </row>
    <row r="79" ht="18.0" customHeight="1">
      <c r="A79" s="12"/>
      <c r="B79" s="12"/>
      <c r="C79" s="12"/>
      <c r="D79" s="12"/>
      <c r="E79" s="12"/>
      <c r="F79" s="12"/>
      <c r="G79" s="12"/>
      <c r="H79" s="12"/>
      <c r="I79" s="12"/>
      <c r="J79" s="12"/>
      <c r="K79" s="12"/>
      <c r="L79" s="12"/>
      <c r="M79" s="12"/>
      <c r="N79" s="12"/>
      <c r="O79" s="12"/>
      <c r="P79" s="12"/>
      <c r="Q79" s="12"/>
      <c r="R79" s="12"/>
      <c r="S79" s="12"/>
      <c r="T79" s="12"/>
      <c r="U79" s="12"/>
      <c r="V79" s="12"/>
      <c r="W79" s="12"/>
      <c r="X79" s="12"/>
      <c r="Y79" s="12"/>
    </row>
    <row r="80" ht="18.0" customHeight="1">
      <c r="A80" s="12"/>
      <c r="B80" s="12"/>
      <c r="C80" s="12"/>
      <c r="D80" s="12"/>
      <c r="E80" s="12"/>
      <c r="F80" s="12"/>
      <c r="G80" s="12"/>
      <c r="H80" s="12"/>
      <c r="I80" s="12"/>
      <c r="J80" s="12"/>
      <c r="K80" s="12"/>
      <c r="L80" s="12"/>
      <c r="M80" s="12"/>
      <c r="N80" s="12"/>
      <c r="O80" s="12"/>
      <c r="P80" s="12"/>
      <c r="Q80" s="12"/>
      <c r="R80" s="12"/>
      <c r="S80" s="12"/>
      <c r="T80" s="12"/>
      <c r="U80" s="12"/>
      <c r="V80" s="12"/>
      <c r="W80" s="12"/>
      <c r="X80" s="12"/>
      <c r="Y80" s="12"/>
    </row>
    <row r="81" ht="18.0" customHeight="1">
      <c r="A81" s="12"/>
      <c r="B81" s="12"/>
      <c r="C81" s="12"/>
      <c r="D81" s="12"/>
      <c r="E81" s="12"/>
      <c r="F81" s="12"/>
      <c r="G81" s="12"/>
      <c r="H81" s="12"/>
      <c r="I81" s="12"/>
      <c r="J81" s="12"/>
      <c r="K81" s="12"/>
      <c r="L81" s="12"/>
      <c r="M81" s="12"/>
      <c r="N81" s="12"/>
      <c r="O81" s="12"/>
      <c r="P81" s="12"/>
      <c r="Q81" s="12"/>
      <c r="R81" s="12"/>
      <c r="S81" s="12"/>
      <c r="T81" s="12"/>
      <c r="U81" s="12"/>
      <c r="V81" s="12"/>
      <c r="W81" s="12"/>
      <c r="X81" s="12"/>
      <c r="Y81" s="12"/>
    </row>
    <row r="82" ht="18.0" customHeight="1">
      <c r="A82" s="12"/>
      <c r="B82" s="12"/>
      <c r="C82" s="12"/>
      <c r="D82" s="12"/>
      <c r="E82" s="12"/>
      <c r="F82" s="12"/>
      <c r="G82" s="12"/>
      <c r="H82" s="12"/>
      <c r="I82" s="12"/>
      <c r="J82" s="12"/>
      <c r="K82" s="12"/>
      <c r="L82" s="12"/>
      <c r="M82" s="12"/>
      <c r="N82" s="12"/>
      <c r="O82" s="12"/>
      <c r="P82" s="12"/>
      <c r="Q82" s="12"/>
      <c r="R82" s="12"/>
      <c r="S82" s="12"/>
      <c r="T82" s="12"/>
      <c r="U82" s="12"/>
      <c r="V82" s="12"/>
      <c r="W82" s="12"/>
      <c r="X82" s="12"/>
      <c r="Y82" s="12"/>
    </row>
    <row r="83" ht="18.0" customHeight="1">
      <c r="A83" s="12"/>
      <c r="B83" s="12"/>
      <c r="C83" s="12"/>
      <c r="D83" s="12"/>
      <c r="E83" s="12"/>
      <c r="F83" s="12"/>
      <c r="G83" s="12"/>
      <c r="H83" s="12"/>
      <c r="I83" s="12"/>
      <c r="J83" s="12"/>
      <c r="K83" s="12"/>
      <c r="L83" s="12"/>
      <c r="M83" s="12"/>
      <c r="N83" s="12"/>
      <c r="O83" s="12"/>
      <c r="P83" s="12"/>
      <c r="Q83" s="12"/>
      <c r="R83" s="12"/>
      <c r="S83" s="12"/>
      <c r="T83" s="12"/>
      <c r="U83" s="12"/>
      <c r="V83" s="12"/>
      <c r="W83" s="12"/>
      <c r="X83" s="12"/>
      <c r="Y83" s="12"/>
    </row>
    <row r="84" ht="18.0" customHeight="1">
      <c r="A84" s="12"/>
      <c r="B84" s="12"/>
      <c r="C84" s="12"/>
      <c r="D84" s="12"/>
      <c r="E84" s="12"/>
      <c r="F84" s="12"/>
      <c r="G84" s="12"/>
      <c r="H84" s="12"/>
      <c r="I84" s="12"/>
      <c r="J84" s="12"/>
      <c r="K84" s="12"/>
      <c r="L84" s="12"/>
      <c r="M84" s="12"/>
      <c r="N84" s="12"/>
      <c r="O84" s="12"/>
      <c r="P84" s="12"/>
      <c r="Q84" s="12"/>
      <c r="R84" s="12"/>
      <c r="S84" s="12"/>
      <c r="T84" s="12"/>
      <c r="U84" s="12"/>
      <c r="V84" s="12"/>
      <c r="W84" s="12"/>
      <c r="X84" s="12"/>
      <c r="Y84" s="12"/>
    </row>
    <row r="85" ht="18.0" customHeight="1">
      <c r="A85" s="12"/>
      <c r="B85" s="12"/>
      <c r="C85" s="12"/>
      <c r="D85" s="12"/>
      <c r="E85" s="12"/>
      <c r="F85" s="12"/>
      <c r="G85" s="12"/>
      <c r="H85" s="12"/>
      <c r="I85" s="12"/>
      <c r="J85" s="12"/>
      <c r="K85" s="12"/>
      <c r="L85" s="12"/>
      <c r="M85" s="12"/>
      <c r="N85" s="12"/>
      <c r="O85" s="12"/>
      <c r="P85" s="12"/>
      <c r="Q85" s="12"/>
      <c r="R85" s="12"/>
      <c r="S85" s="12"/>
      <c r="T85" s="12"/>
      <c r="U85" s="12"/>
      <c r="V85" s="12"/>
      <c r="W85" s="12"/>
      <c r="X85" s="12"/>
      <c r="Y85" s="12"/>
    </row>
    <row r="86" ht="18.0" customHeight="1">
      <c r="A86" s="12"/>
      <c r="B86" s="12"/>
      <c r="C86" s="12"/>
      <c r="D86" s="12"/>
      <c r="E86" s="12"/>
      <c r="F86" s="12"/>
      <c r="G86" s="12"/>
      <c r="H86" s="12"/>
      <c r="I86" s="12"/>
      <c r="J86" s="12"/>
      <c r="K86" s="12"/>
      <c r="L86" s="12"/>
      <c r="M86" s="12"/>
      <c r="N86" s="12"/>
      <c r="O86" s="12"/>
      <c r="P86" s="12"/>
      <c r="Q86" s="12"/>
      <c r="R86" s="12"/>
      <c r="S86" s="12"/>
      <c r="T86" s="12"/>
      <c r="U86" s="12"/>
      <c r="V86" s="12"/>
      <c r="W86" s="12"/>
      <c r="X86" s="12"/>
      <c r="Y86" s="12"/>
    </row>
    <row r="87" ht="18.0" customHeight="1">
      <c r="A87" s="12"/>
      <c r="B87" s="12"/>
      <c r="C87" s="12"/>
      <c r="D87" s="12"/>
      <c r="E87" s="12"/>
      <c r="F87" s="12"/>
      <c r="G87" s="12"/>
      <c r="H87" s="12"/>
      <c r="I87" s="12"/>
      <c r="J87" s="12"/>
      <c r="K87" s="12"/>
      <c r="L87" s="12"/>
      <c r="M87" s="12"/>
      <c r="N87" s="12"/>
      <c r="O87" s="12"/>
      <c r="P87" s="12"/>
      <c r="Q87" s="12"/>
      <c r="R87" s="12"/>
      <c r="S87" s="12"/>
      <c r="T87" s="12"/>
      <c r="U87" s="12"/>
      <c r="V87" s="12"/>
      <c r="W87" s="12"/>
      <c r="X87" s="12"/>
      <c r="Y87" s="12"/>
    </row>
    <row r="88" ht="18.0" customHeight="1">
      <c r="A88" s="12"/>
      <c r="B88" s="12"/>
      <c r="C88" s="12"/>
      <c r="D88" s="12"/>
      <c r="E88" s="12"/>
      <c r="F88" s="12"/>
      <c r="G88" s="12"/>
      <c r="H88" s="12"/>
      <c r="I88" s="12"/>
      <c r="J88" s="12"/>
      <c r="K88" s="12"/>
      <c r="L88" s="12"/>
      <c r="M88" s="12"/>
      <c r="N88" s="12"/>
      <c r="O88" s="12"/>
      <c r="P88" s="12"/>
      <c r="Q88" s="12"/>
      <c r="R88" s="12"/>
      <c r="S88" s="12"/>
      <c r="T88" s="12"/>
      <c r="U88" s="12"/>
      <c r="V88" s="12"/>
      <c r="W88" s="12"/>
      <c r="X88" s="12"/>
      <c r="Y88" s="12"/>
    </row>
    <row r="89" ht="18.0" customHeight="1">
      <c r="A89" s="12"/>
      <c r="B89" s="12"/>
      <c r="C89" s="12"/>
      <c r="D89" s="12"/>
      <c r="E89" s="12"/>
      <c r="F89" s="12"/>
      <c r="G89" s="12"/>
      <c r="H89" s="12"/>
      <c r="I89" s="12"/>
      <c r="J89" s="12"/>
      <c r="K89" s="12"/>
      <c r="L89" s="12"/>
      <c r="M89" s="12"/>
      <c r="N89" s="12"/>
      <c r="O89" s="12"/>
      <c r="P89" s="12"/>
      <c r="Q89" s="12"/>
      <c r="R89" s="12"/>
      <c r="S89" s="12"/>
      <c r="T89" s="12"/>
      <c r="U89" s="12"/>
      <c r="V89" s="12"/>
      <c r="W89" s="12"/>
      <c r="X89" s="12"/>
      <c r="Y89" s="12"/>
    </row>
    <row r="90" ht="18.0" customHeight="1">
      <c r="A90" s="12"/>
      <c r="B90" s="12"/>
      <c r="C90" s="12"/>
      <c r="D90" s="12"/>
      <c r="E90" s="12"/>
      <c r="F90" s="12"/>
      <c r="G90" s="12"/>
      <c r="H90" s="12"/>
      <c r="I90" s="12"/>
      <c r="J90" s="12"/>
      <c r="K90" s="12"/>
      <c r="L90" s="12"/>
      <c r="M90" s="12"/>
      <c r="N90" s="12"/>
      <c r="O90" s="12"/>
      <c r="P90" s="12"/>
      <c r="Q90" s="12"/>
      <c r="R90" s="12"/>
      <c r="S90" s="12"/>
      <c r="T90" s="12"/>
      <c r="U90" s="12"/>
      <c r="V90" s="12"/>
      <c r="W90" s="12"/>
      <c r="X90" s="12"/>
      <c r="Y90" s="12"/>
    </row>
    <row r="91" ht="18.0"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row>
    <row r="92" ht="18.0"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row>
    <row r="93" ht="18.0"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row>
    <row r="94" ht="18.0"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row>
    <row r="95" ht="18.0"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row>
    <row r="96" ht="18.0"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row>
    <row r="97" ht="18.0"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row>
    <row r="98" ht="18.0"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row>
    <row r="99" ht="18.0"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row>
    <row r="100" ht="18.0"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row>
    <row r="101" ht="18.0"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row>
    <row r="102" ht="18.0"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row>
    <row r="103" ht="18.0"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row>
    <row r="104" ht="18.0"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row>
    <row r="105" ht="18.0"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row>
    <row r="106" ht="18.0"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row>
    <row r="107" ht="18.0"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row>
    <row r="108" ht="18.0"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row>
    <row r="109" ht="18.0"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row>
    <row r="110" ht="18.0"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row>
    <row r="111" ht="18.0"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row>
    <row r="112" ht="18.0"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row>
    <row r="113" ht="18.0"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row>
    <row r="114" ht="18.0"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row>
    <row r="115" ht="18.0"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row>
    <row r="116" ht="18.0"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row>
    <row r="117" ht="18.0"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row>
    <row r="118" ht="18.0"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row>
    <row r="119" ht="18.0"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row>
    <row r="120" ht="18.0"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row>
    <row r="121" ht="18.0"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row>
    <row r="122" ht="18.0"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row>
    <row r="123" ht="18.0"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row>
    <row r="124" ht="18.0"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row>
    <row r="125" ht="18.0"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row>
    <row r="126" ht="18.0"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row>
    <row r="127" ht="18.0"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row>
    <row r="128" ht="18.0"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row>
    <row r="129" ht="18.0"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row>
    <row r="130" ht="18.0"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row>
    <row r="131" ht="18.0"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row>
    <row r="132" ht="18.0"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row>
    <row r="133" ht="18.0"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row>
    <row r="134" ht="18.0"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row>
    <row r="135" ht="18.0"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row>
    <row r="136" ht="18.0"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row>
    <row r="137" ht="18.0"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row>
    <row r="138" ht="18.0"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row>
    <row r="139" ht="18.0"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row>
    <row r="140" ht="18.0"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row>
    <row r="141" ht="18.0"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row>
    <row r="142" ht="18.0"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row>
    <row r="143" ht="18.0"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row>
    <row r="144" ht="18.0"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row>
    <row r="145" ht="18.0"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row>
    <row r="146" ht="18.0"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row>
    <row r="147" ht="18.0"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row>
    <row r="148" ht="18.0"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row>
    <row r="149" ht="18.0"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row>
    <row r="150" ht="18.0"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row>
    <row r="151" ht="18.0"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row>
    <row r="152" ht="18.0"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row>
    <row r="153" ht="18.0"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row>
    <row r="154" ht="18.0"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row>
    <row r="155" ht="18.0"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row>
    <row r="156" ht="18.0"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row>
    <row r="157" ht="18.0"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row>
    <row r="158" ht="18.0"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row>
    <row r="159" ht="18.0"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row>
    <row r="160" ht="18.0"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row>
    <row r="161" ht="18.0"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row>
    <row r="162" ht="18.0"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row>
    <row r="163" ht="18.0"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row>
    <row r="164" ht="18.0"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row>
    <row r="165" ht="18.0"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row>
    <row r="166" ht="18.0"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row>
    <row r="167" ht="18.0"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row>
    <row r="168" ht="18.0"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row>
    <row r="169" ht="18.0"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row>
    <row r="170" ht="18.0"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row>
    <row r="171" ht="18.0"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row>
    <row r="172" ht="18.0"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row>
    <row r="173" ht="18.0"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row>
    <row r="174" ht="18.0"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row>
    <row r="175" ht="18.0"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row>
    <row r="176" ht="18.0"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row>
    <row r="177" ht="18.0"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row>
    <row r="178" ht="18.0"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row>
    <row r="179" ht="18.0"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row>
    <row r="180" ht="18.0"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row>
    <row r="181" ht="18.0"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row>
    <row r="182" ht="18.0"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row>
    <row r="183" ht="18.0"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row>
    <row r="184" ht="18.0"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row>
    <row r="185" ht="18.0"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row>
    <row r="186" ht="18.0"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row>
    <row r="187" ht="18.0"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row>
    <row r="188" ht="18.0"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row>
    <row r="189" ht="18.0"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row>
    <row r="190" ht="18.0"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row>
    <row r="191" ht="18.0"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row>
    <row r="192" ht="18.0"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row>
    <row r="193" ht="18.0"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row>
    <row r="194" ht="18.0"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row>
    <row r="195" ht="18.0"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row>
    <row r="196" ht="18.0"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row>
    <row r="197" ht="18.0"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row>
    <row r="198" ht="18.0"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row>
    <row r="199" ht="18.0"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row>
    <row r="200" ht="18.0"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row>
    <row r="201" ht="18.0"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row>
    <row r="202" ht="18.0"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row>
    <row r="203" ht="18.0"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row>
    <row r="204" ht="18.0"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row>
    <row r="205" ht="18.0"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row>
    <row r="206" ht="18.0"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row>
    <row r="207" ht="18.0"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row>
    <row r="208" ht="18.0"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row>
    <row r="209" ht="18.0"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row>
    <row r="210" ht="18.0"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row>
    <row r="211" ht="18.0"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row>
    <row r="212" ht="18.0"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row>
    <row r="213" ht="18.0"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row>
    <row r="214" ht="18.0"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row>
    <row r="215" ht="18.0"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row>
    <row r="216" ht="18.0"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row>
    <row r="217" ht="18.0"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row>
    <row r="218" ht="18.0"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row>
    <row r="219" ht="18.0"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row>
    <row r="220" ht="18.0"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row>
    <row r="221" ht="18.0"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row>
    <row r="222" ht="18.0"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row>
    <row r="223" ht="18.0"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row>
    <row r="224" ht="18.0"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row>
    <row r="225" ht="18.0"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row>
    <row r="226" ht="18.0"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row>
    <row r="227" ht="18.0"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row>
    <row r="228" ht="18.0"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row>
    <row r="229" ht="18.0"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row>
    <row r="230" ht="18.0"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row>
    <row r="231" ht="18.0"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row>
    <row r="232" ht="18.0"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row>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14"/>
    <col customWidth="1" min="2" max="2" width="16.57"/>
    <col customWidth="1" min="3" max="3" width="58.71"/>
    <col customWidth="1" min="4" max="4" width="55.43"/>
    <col customWidth="1" min="5" max="5" width="67.86"/>
    <col customWidth="1" min="6" max="6" width="33.29"/>
    <col customWidth="1" min="7" max="7" width="78.71"/>
    <col customWidth="1" min="8" max="8" width="89.0"/>
    <col customWidth="1" min="9" max="9" width="17.14"/>
    <col customWidth="1" min="10" max="10" width="13.86"/>
    <col customWidth="1" min="11" max="11" width="23.29"/>
    <col customWidth="1" min="12" max="26" width="8.71"/>
  </cols>
  <sheetData>
    <row r="1">
      <c r="A1" s="29" t="s">
        <v>71</v>
      </c>
      <c r="B1" s="29" t="s">
        <v>72</v>
      </c>
      <c r="C1" s="30" t="s">
        <v>73</v>
      </c>
      <c r="D1" s="30" t="s">
        <v>74</v>
      </c>
      <c r="E1" s="31" t="s">
        <v>75</v>
      </c>
      <c r="F1" s="32" t="s">
        <v>76</v>
      </c>
      <c r="G1" s="32" t="s">
        <v>77</v>
      </c>
      <c r="H1" s="32" t="s">
        <v>78</v>
      </c>
      <c r="I1" s="32" t="s">
        <v>12</v>
      </c>
      <c r="J1" s="32" t="s">
        <v>79</v>
      </c>
      <c r="K1" s="32" t="s">
        <v>80</v>
      </c>
      <c r="L1" s="33"/>
      <c r="M1" s="34"/>
      <c r="N1" s="34"/>
      <c r="O1" s="34"/>
      <c r="P1" s="34"/>
      <c r="Q1" s="34"/>
      <c r="R1" s="34"/>
      <c r="S1" s="34"/>
      <c r="T1" s="34"/>
      <c r="U1" s="34"/>
      <c r="V1" s="34"/>
      <c r="W1" s="34"/>
      <c r="X1" s="34"/>
      <c r="Y1" s="34"/>
      <c r="Z1" s="34"/>
    </row>
    <row r="2">
      <c r="A2" s="35"/>
      <c r="B2" s="36"/>
      <c r="C2" s="37"/>
      <c r="D2" s="37"/>
      <c r="E2" s="38"/>
      <c r="F2" s="39"/>
      <c r="G2" s="39"/>
      <c r="H2" s="39"/>
      <c r="I2" s="39"/>
      <c r="J2" s="39"/>
      <c r="K2" s="39"/>
      <c r="L2" s="40"/>
      <c r="M2" s="41"/>
      <c r="N2" s="41"/>
      <c r="O2" s="41"/>
      <c r="P2" s="41"/>
      <c r="Q2" s="41"/>
      <c r="R2" s="41"/>
      <c r="S2" s="41"/>
      <c r="T2" s="41"/>
      <c r="U2" s="41"/>
      <c r="V2" s="41"/>
      <c r="W2" s="41"/>
      <c r="X2" s="41"/>
      <c r="Y2" s="41"/>
      <c r="Z2" s="41"/>
    </row>
    <row r="3">
      <c r="A3" s="42" t="s">
        <v>81</v>
      </c>
      <c r="B3" s="43" t="s">
        <v>82</v>
      </c>
      <c r="C3" s="44" t="s">
        <v>83</v>
      </c>
      <c r="D3" s="44" t="s">
        <v>84</v>
      </c>
      <c r="E3" s="44" t="s">
        <v>85</v>
      </c>
      <c r="F3" s="43" t="s">
        <v>86</v>
      </c>
      <c r="G3" s="44" t="s">
        <v>87</v>
      </c>
      <c r="H3" s="45" t="s">
        <v>88</v>
      </c>
      <c r="I3" s="45" t="s">
        <v>27</v>
      </c>
      <c r="J3" s="46" t="s">
        <v>89</v>
      </c>
      <c r="K3" s="47"/>
      <c r="L3" s="34"/>
      <c r="M3" s="34"/>
      <c r="N3" s="34"/>
      <c r="O3" s="34"/>
      <c r="P3" s="34"/>
      <c r="Q3" s="34"/>
      <c r="R3" s="34"/>
      <c r="S3" s="34"/>
      <c r="T3" s="34"/>
      <c r="U3" s="34"/>
      <c r="V3" s="34"/>
      <c r="W3" s="34"/>
      <c r="X3" s="34"/>
      <c r="Y3" s="34"/>
      <c r="Z3" s="34"/>
    </row>
    <row r="4">
      <c r="A4" s="42" t="s">
        <v>90</v>
      </c>
      <c r="B4" s="43" t="s">
        <v>82</v>
      </c>
      <c r="C4" s="44" t="s">
        <v>91</v>
      </c>
      <c r="D4" s="44" t="s">
        <v>84</v>
      </c>
      <c r="E4" s="44" t="s">
        <v>92</v>
      </c>
      <c r="F4" s="43" t="s">
        <v>86</v>
      </c>
      <c r="G4" s="44" t="s">
        <v>93</v>
      </c>
      <c r="H4" s="45" t="s">
        <v>94</v>
      </c>
      <c r="I4" s="45" t="s">
        <v>24</v>
      </c>
      <c r="J4" s="46" t="s">
        <v>95</v>
      </c>
      <c r="K4" s="48" t="s">
        <v>96</v>
      </c>
      <c r="L4" s="34"/>
      <c r="M4" s="34"/>
      <c r="N4" s="34"/>
      <c r="O4" s="34"/>
      <c r="P4" s="34"/>
      <c r="Q4" s="34"/>
      <c r="R4" s="34"/>
      <c r="S4" s="34"/>
      <c r="T4" s="34"/>
      <c r="U4" s="34"/>
      <c r="V4" s="34"/>
      <c r="W4" s="34"/>
      <c r="X4" s="34"/>
      <c r="Y4" s="34"/>
      <c r="Z4" s="34"/>
    </row>
    <row r="5">
      <c r="A5" s="42" t="s">
        <v>97</v>
      </c>
      <c r="B5" s="43" t="s">
        <v>82</v>
      </c>
      <c r="C5" s="44" t="s">
        <v>98</v>
      </c>
      <c r="D5" s="44" t="s">
        <v>84</v>
      </c>
      <c r="E5" s="44" t="s">
        <v>99</v>
      </c>
      <c r="F5" s="43" t="s">
        <v>86</v>
      </c>
      <c r="G5" s="44" t="s">
        <v>100</v>
      </c>
      <c r="H5" s="49" t="s">
        <v>88</v>
      </c>
      <c r="I5" s="45" t="s">
        <v>24</v>
      </c>
      <c r="J5" s="46" t="s">
        <v>89</v>
      </c>
      <c r="K5" s="47"/>
      <c r="L5" s="34"/>
      <c r="M5" s="34"/>
      <c r="N5" s="34"/>
      <c r="O5" s="34"/>
      <c r="P5" s="34"/>
      <c r="Q5" s="34"/>
      <c r="R5" s="34"/>
      <c r="S5" s="34"/>
      <c r="T5" s="34"/>
      <c r="U5" s="34"/>
      <c r="V5" s="34"/>
      <c r="W5" s="34"/>
      <c r="X5" s="34"/>
      <c r="Y5" s="34"/>
      <c r="Z5" s="34"/>
    </row>
    <row r="6">
      <c r="A6" s="42" t="s">
        <v>101</v>
      </c>
      <c r="B6" s="43" t="s">
        <v>82</v>
      </c>
      <c r="C6" s="44" t="s">
        <v>102</v>
      </c>
      <c r="D6" s="44" t="s">
        <v>84</v>
      </c>
      <c r="E6" s="44" t="s">
        <v>103</v>
      </c>
      <c r="F6" s="43" t="s">
        <v>86</v>
      </c>
      <c r="G6" s="44" t="s">
        <v>104</v>
      </c>
      <c r="H6" s="49" t="s">
        <v>88</v>
      </c>
      <c r="I6" s="45" t="s">
        <v>48</v>
      </c>
      <c r="J6" s="46" t="s">
        <v>89</v>
      </c>
      <c r="K6" s="47"/>
      <c r="L6" s="34"/>
      <c r="M6" s="34"/>
      <c r="N6" s="34"/>
      <c r="O6" s="34"/>
      <c r="P6" s="34"/>
      <c r="Q6" s="34"/>
      <c r="R6" s="34"/>
      <c r="S6" s="34"/>
      <c r="T6" s="34"/>
      <c r="U6" s="34"/>
      <c r="V6" s="34"/>
      <c r="W6" s="34"/>
      <c r="X6" s="34"/>
      <c r="Y6" s="34"/>
      <c r="Z6" s="34"/>
    </row>
    <row r="7">
      <c r="A7" s="42" t="s">
        <v>105</v>
      </c>
      <c r="B7" s="43" t="s">
        <v>82</v>
      </c>
      <c r="C7" s="44" t="s">
        <v>106</v>
      </c>
      <c r="D7" s="44" t="s">
        <v>84</v>
      </c>
      <c r="E7" s="44" t="s">
        <v>107</v>
      </c>
      <c r="F7" s="43" t="s">
        <v>86</v>
      </c>
      <c r="G7" s="44" t="s">
        <v>108</v>
      </c>
      <c r="H7" s="49" t="s">
        <v>88</v>
      </c>
      <c r="I7" s="45" t="s">
        <v>48</v>
      </c>
      <c r="J7" s="46" t="s">
        <v>89</v>
      </c>
      <c r="K7" s="47"/>
      <c r="L7" s="34"/>
      <c r="M7" s="34"/>
      <c r="N7" s="34"/>
      <c r="O7" s="34"/>
      <c r="P7" s="34"/>
      <c r="Q7" s="34"/>
      <c r="R7" s="34"/>
      <c r="S7" s="34"/>
      <c r="T7" s="34"/>
      <c r="U7" s="34"/>
      <c r="V7" s="34"/>
      <c r="W7" s="34"/>
      <c r="X7" s="34"/>
      <c r="Y7" s="34"/>
      <c r="Z7" s="34"/>
    </row>
    <row r="8">
      <c r="A8" s="42" t="s">
        <v>109</v>
      </c>
      <c r="B8" s="43" t="s">
        <v>82</v>
      </c>
      <c r="C8" s="44" t="s">
        <v>110</v>
      </c>
      <c r="D8" s="44" t="s">
        <v>84</v>
      </c>
      <c r="E8" s="50" t="s">
        <v>111</v>
      </c>
      <c r="F8" s="43" t="s">
        <v>86</v>
      </c>
      <c r="G8" s="44" t="s">
        <v>112</v>
      </c>
      <c r="H8" s="49" t="s">
        <v>88</v>
      </c>
      <c r="I8" s="45" t="s">
        <v>48</v>
      </c>
      <c r="J8" s="46" t="s">
        <v>89</v>
      </c>
      <c r="K8" s="47"/>
      <c r="L8" s="34"/>
      <c r="M8" s="34"/>
      <c r="N8" s="34"/>
      <c r="O8" s="34"/>
      <c r="P8" s="34"/>
      <c r="Q8" s="34"/>
      <c r="R8" s="34"/>
      <c r="S8" s="34"/>
      <c r="T8" s="34"/>
      <c r="U8" s="34"/>
      <c r="V8" s="34"/>
      <c r="W8" s="34"/>
      <c r="X8" s="34"/>
      <c r="Y8" s="34"/>
      <c r="Z8" s="34"/>
    </row>
    <row r="9">
      <c r="A9" s="42" t="s">
        <v>113</v>
      </c>
      <c r="B9" s="43" t="s">
        <v>82</v>
      </c>
      <c r="C9" s="44" t="s">
        <v>114</v>
      </c>
      <c r="D9" s="44" t="s">
        <v>84</v>
      </c>
      <c r="E9" s="44" t="s">
        <v>115</v>
      </c>
      <c r="F9" s="43" t="s">
        <v>116</v>
      </c>
      <c r="G9" s="44" t="s">
        <v>117</v>
      </c>
      <c r="H9" s="49" t="s">
        <v>88</v>
      </c>
      <c r="I9" s="45" t="s">
        <v>48</v>
      </c>
      <c r="J9" s="46" t="s">
        <v>89</v>
      </c>
      <c r="K9" s="47"/>
      <c r="L9" s="34"/>
      <c r="M9" s="34"/>
      <c r="N9" s="34"/>
      <c r="O9" s="34"/>
      <c r="P9" s="34"/>
      <c r="Q9" s="34"/>
      <c r="R9" s="34"/>
      <c r="S9" s="34"/>
      <c r="T9" s="34"/>
      <c r="U9" s="34"/>
      <c r="V9" s="34"/>
      <c r="W9" s="34"/>
      <c r="X9" s="34"/>
      <c r="Y9" s="34"/>
      <c r="Z9" s="34"/>
    </row>
    <row r="10">
      <c r="A10" s="42" t="s">
        <v>118</v>
      </c>
      <c r="B10" s="43" t="s">
        <v>82</v>
      </c>
      <c r="C10" s="44" t="s">
        <v>119</v>
      </c>
      <c r="D10" s="44" t="s">
        <v>84</v>
      </c>
      <c r="E10" s="44" t="s">
        <v>120</v>
      </c>
      <c r="F10" s="44" t="s">
        <v>121</v>
      </c>
      <c r="G10" s="44" t="s">
        <v>122</v>
      </c>
      <c r="H10" s="49" t="s">
        <v>88</v>
      </c>
      <c r="I10" s="45" t="s">
        <v>48</v>
      </c>
      <c r="J10" s="46" t="s">
        <v>89</v>
      </c>
      <c r="K10" s="47"/>
      <c r="L10" s="34"/>
      <c r="M10" s="34"/>
      <c r="N10" s="34"/>
      <c r="O10" s="34"/>
      <c r="P10" s="34"/>
      <c r="Q10" s="34"/>
      <c r="R10" s="34"/>
      <c r="S10" s="34"/>
      <c r="T10" s="34"/>
      <c r="U10" s="34"/>
      <c r="V10" s="34"/>
      <c r="W10" s="34"/>
      <c r="X10" s="34"/>
      <c r="Y10" s="34"/>
      <c r="Z10" s="34"/>
    </row>
    <row r="11">
      <c r="A11" s="42" t="s">
        <v>123</v>
      </c>
      <c r="B11" s="43" t="s">
        <v>82</v>
      </c>
      <c r="C11" s="44" t="s">
        <v>124</v>
      </c>
      <c r="D11" s="44" t="s">
        <v>84</v>
      </c>
      <c r="E11" s="44" t="s">
        <v>125</v>
      </c>
      <c r="F11" s="51" t="s">
        <v>126</v>
      </c>
      <c r="G11" s="44" t="s">
        <v>127</v>
      </c>
      <c r="H11" s="52" t="s">
        <v>88</v>
      </c>
      <c r="I11" s="45" t="s">
        <v>48</v>
      </c>
      <c r="J11" s="46" t="s">
        <v>89</v>
      </c>
      <c r="K11" s="47"/>
      <c r="L11" s="34"/>
      <c r="M11" s="34"/>
      <c r="N11" s="34"/>
      <c r="O11" s="34"/>
      <c r="P11" s="34"/>
      <c r="Q11" s="34"/>
      <c r="R11" s="34"/>
      <c r="S11" s="34"/>
      <c r="T11" s="34"/>
      <c r="U11" s="34"/>
      <c r="V11" s="34"/>
      <c r="W11" s="34"/>
      <c r="X11" s="34"/>
      <c r="Y11" s="34"/>
      <c r="Z11" s="34"/>
    </row>
    <row r="12">
      <c r="A12" s="42" t="s">
        <v>128</v>
      </c>
      <c r="B12" s="43" t="s">
        <v>82</v>
      </c>
      <c r="C12" s="44" t="s">
        <v>129</v>
      </c>
      <c r="D12" s="44" t="s">
        <v>84</v>
      </c>
      <c r="E12" s="44" t="s">
        <v>130</v>
      </c>
      <c r="F12" s="51" t="s">
        <v>131</v>
      </c>
      <c r="G12" s="44" t="s">
        <v>132</v>
      </c>
      <c r="H12" s="45" t="s">
        <v>133</v>
      </c>
      <c r="I12" s="45" t="s">
        <v>48</v>
      </c>
      <c r="J12" s="46" t="s">
        <v>95</v>
      </c>
      <c r="K12" s="48" t="s">
        <v>134</v>
      </c>
      <c r="L12" s="34"/>
      <c r="M12" s="34"/>
      <c r="N12" s="34"/>
      <c r="O12" s="34"/>
      <c r="P12" s="34"/>
      <c r="Q12" s="34"/>
      <c r="R12" s="34"/>
      <c r="S12" s="34"/>
      <c r="T12" s="34"/>
      <c r="U12" s="34"/>
      <c r="V12" s="34"/>
      <c r="W12" s="34"/>
      <c r="X12" s="34"/>
      <c r="Y12" s="34"/>
      <c r="Z12" s="34"/>
    </row>
    <row r="13">
      <c r="A13" s="42" t="s">
        <v>135</v>
      </c>
      <c r="B13" s="43" t="s">
        <v>82</v>
      </c>
      <c r="C13" s="44" t="s">
        <v>136</v>
      </c>
      <c r="D13" s="44" t="s">
        <v>84</v>
      </c>
      <c r="E13" s="44" t="s">
        <v>137</v>
      </c>
      <c r="F13" s="43" t="s">
        <v>116</v>
      </c>
      <c r="G13" s="44" t="s">
        <v>138</v>
      </c>
      <c r="H13" s="52" t="s">
        <v>88</v>
      </c>
      <c r="I13" s="45" t="s">
        <v>48</v>
      </c>
      <c r="J13" s="46" t="s">
        <v>89</v>
      </c>
      <c r="K13" s="47"/>
      <c r="L13" s="34"/>
      <c r="M13" s="34"/>
      <c r="N13" s="34"/>
      <c r="O13" s="34"/>
      <c r="P13" s="34"/>
      <c r="Q13" s="34"/>
      <c r="R13" s="34"/>
      <c r="S13" s="34"/>
      <c r="T13" s="34"/>
      <c r="U13" s="34"/>
      <c r="V13" s="34"/>
      <c r="W13" s="34"/>
      <c r="X13" s="34"/>
      <c r="Y13" s="34"/>
      <c r="Z13" s="34"/>
    </row>
    <row r="14">
      <c r="A14" s="42" t="s">
        <v>139</v>
      </c>
      <c r="B14" s="43" t="s">
        <v>82</v>
      </c>
      <c r="C14" s="44" t="s">
        <v>140</v>
      </c>
      <c r="D14" s="44" t="s">
        <v>84</v>
      </c>
      <c r="E14" s="44" t="s">
        <v>141</v>
      </c>
      <c r="F14" s="43" t="s">
        <v>116</v>
      </c>
      <c r="G14" s="44" t="s">
        <v>142</v>
      </c>
      <c r="H14" s="53" t="s">
        <v>143</v>
      </c>
      <c r="I14" s="45" t="s">
        <v>48</v>
      </c>
      <c r="J14" s="46" t="s">
        <v>95</v>
      </c>
      <c r="K14" s="54" t="s">
        <v>144</v>
      </c>
      <c r="L14" s="34"/>
      <c r="M14" s="34"/>
      <c r="N14" s="34"/>
      <c r="O14" s="34"/>
      <c r="P14" s="34"/>
      <c r="Q14" s="34"/>
      <c r="R14" s="34"/>
      <c r="S14" s="34"/>
      <c r="T14" s="34"/>
      <c r="U14" s="34"/>
      <c r="V14" s="34"/>
      <c r="W14" s="34"/>
      <c r="X14" s="34"/>
      <c r="Y14" s="34"/>
      <c r="Z14" s="34"/>
    </row>
    <row r="15">
      <c r="A15" s="42" t="s">
        <v>145</v>
      </c>
      <c r="B15" s="43" t="s">
        <v>82</v>
      </c>
      <c r="C15" s="44" t="s">
        <v>146</v>
      </c>
      <c r="D15" s="44" t="s">
        <v>84</v>
      </c>
      <c r="E15" s="44" t="s">
        <v>147</v>
      </c>
      <c r="F15" s="43" t="s">
        <v>116</v>
      </c>
      <c r="G15" s="44" t="s">
        <v>148</v>
      </c>
      <c r="H15" s="52" t="s">
        <v>88</v>
      </c>
      <c r="I15" s="45" t="s">
        <v>48</v>
      </c>
      <c r="J15" s="46" t="s">
        <v>89</v>
      </c>
      <c r="K15" s="47"/>
      <c r="L15" s="34"/>
      <c r="M15" s="34"/>
      <c r="N15" s="34"/>
      <c r="O15" s="34"/>
      <c r="P15" s="34"/>
      <c r="Q15" s="34"/>
      <c r="R15" s="34"/>
      <c r="S15" s="34"/>
      <c r="T15" s="34"/>
      <c r="U15" s="34"/>
      <c r="V15" s="34"/>
      <c r="W15" s="34"/>
      <c r="X15" s="34"/>
      <c r="Y15" s="34"/>
      <c r="Z15" s="34"/>
    </row>
    <row r="16">
      <c r="A16" s="42" t="s">
        <v>149</v>
      </c>
      <c r="B16" s="43" t="s">
        <v>82</v>
      </c>
      <c r="C16" s="44" t="s">
        <v>150</v>
      </c>
      <c r="D16" s="44" t="s">
        <v>84</v>
      </c>
      <c r="E16" s="44" t="s">
        <v>151</v>
      </c>
      <c r="F16" s="43" t="s">
        <v>116</v>
      </c>
      <c r="G16" s="44" t="s">
        <v>152</v>
      </c>
      <c r="H16" s="53" t="s">
        <v>153</v>
      </c>
      <c r="I16" s="45" t="s">
        <v>48</v>
      </c>
      <c r="J16" s="46" t="s">
        <v>95</v>
      </c>
      <c r="K16" s="54" t="s">
        <v>154</v>
      </c>
      <c r="L16" s="34"/>
      <c r="M16" s="34"/>
      <c r="N16" s="34"/>
      <c r="O16" s="34"/>
      <c r="P16" s="34"/>
      <c r="Q16" s="34"/>
      <c r="R16" s="34"/>
      <c r="S16" s="34"/>
      <c r="T16" s="34"/>
      <c r="U16" s="34"/>
      <c r="V16" s="34"/>
      <c r="W16" s="34"/>
      <c r="X16" s="34"/>
      <c r="Y16" s="34"/>
      <c r="Z16" s="34"/>
    </row>
    <row r="17">
      <c r="A17" s="42" t="s">
        <v>155</v>
      </c>
      <c r="B17" s="43" t="s">
        <v>82</v>
      </c>
      <c r="C17" s="44" t="s">
        <v>156</v>
      </c>
      <c r="D17" s="44" t="s">
        <v>84</v>
      </c>
      <c r="E17" s="44" t="s">
        <v>157</v>
      </c>
      <c r="F17" s="43" t="s">
        <v>116</v>
      </c>
      <c r="G17" s="44" t="s">
        <v>158</v>
      </c>
      <c r="H17" s="52" t="s">
        <v>88</v>
      </c>
      <c r="I17" s="45" t="s">
        <v>48</v>
      </c>
      <c r="J17" s="46" t="s">
        <v>89</v>
      </c>
      <c r="K17" s="47"/>
      <c r="L17" s="34"/>
      <c r="M17" s="34"/>
      <c r="N17" s="34"/>
      <c r="O17" s="34"/>
      <c r="P17" s="34"/>
      <c r="Q17" s="34"/>
      <c r="R17" s="34"/>
      <c r="S17" s="34"/>
      <c r="T17" s="34"/>
      <c r="U17" s="34"/>
      <c r="V17" s="34"/>
      <c r="W17" s="34"/>
      <c r="X17" s="34"/>
      <c r="Y17" s="34"/>
      <c r="Z17" s="34"/>
    </row>
    <row r="18">
      <c r="A18" s="42" t="s">
        <v>159</v>
      </c>
      <c r="B18" s="43" t="s">
        <v>82</v>
      </c>
      <c r="C18" s="44" t="s">
        <v>160</v>
      </c>
      <c r="D18" s="44" t="s">
        <v>84</v>
      </c>
      <c r="E18" s="44" t="s">
        <v>161</v>
      </c>
      <c r="F18" s="43" t="s">
        <v>116</v>
      </c>
      <c r="G18" s="44" t="s">
        <v>162</v>
      </c>
      <c r="H18" s="52" t="s">
        <v>88</v>
      </c>
      <c r="I18" s="45" t="s">
        <v>48</v>
      </c>
      <c r="J18" s="46" t="s">
        <v>89</v>
      </c>
      <c r="K18" s="47"/>
      <c r="L18" s="34"/>
      <c r="M18" s="34"/>
      <c r="N18" s="34"/>
      <c r="O18" s="34"/>
      <c r="P18" s="34"/>
      <c r="Q18" s="34"/>
      <c r="R18" s="34"/>
      <c r="S18" s="34"/>
      <c r="T18" s="34"/>
      <c r="U18" s="34"/>
      <c r="V18" s="34"/>
      <c r="W18" s="34"/>
      <c r="X18" s="34"/>
      <c r="Y18" s="34"/>
      <c r="Z18" s="34"/>
    </row>
    <row r="19">
      <c r="A19" s="42" t="s">
        <v>163</v>
      </c>
      <c r="B19" s="43" t="s">
        <v>82</v>
      </c>
      <c r="C19" s="44" t="s">
        <v>164</v>
      </c>
      <c r="D19" s="44" t="s">
        <v>84</v>
      </c>
      <c r="E19" s="44" t="s">
        <v>165</v>
      </c>
      <c r="F19" s="43" t="s">
        <v>116</v>
      </c>
      <c r="G19" s="44" t="s">
        <v>166</v>
      </c>
      <c r="H19" s="52" t="s">
        <v>88</v>
      </c>
      <c r="I19" s="45" t="s">
        <v>48</v>
      </c>
      <c r="J19" s="46" t="s">
        <v>89</v>
      </c>
      <c r="K19" s="47"/>
      <c r="L19" s="34"/>
      <c r="M19" s="34"/>
      <c r="N19" s="34"/>
      <c r="O19" s="34"/>
      <c r="P19" s="34"/>
      <c r="Q19" s="34"/>
      <c r="R19" s="34"/>
      <c r="S19" s="34"/>
      <c r="T19" s="34"/>
      <c r="U19" s="34"/>
      <c r="V19" s="34"/>
      <c r="W19" s="34"/>
      <c r="X19" s="34"/>
      <c r="Y19" s="34"/>
      <c r="Z19" s="34"/>
    </row>
    <row r="20">
      <c r="A20" s="42" t="s">
        <v>167</v>
      </c>
      <c r="B20" s="43" t="s">
        <v>82</v>
      </c>
      <c r="C20" s="44" t="s">
        <v>168</v>
      </c>
      <c r="D20" s="44" t="s">
        <v>84</v>
      </c>
      <c r="E20" s="44" t="s">
        <v>169</v>
      </c>
      <c r="F20" s="43" t="s">
        <v>116</v>
      </c>
      <c r="G20" s="44" t="s">
        <v>170</v>
      </c>
      <c r="H20" s="52" t="s">
        <v>88</v>
      </c>
      <c r="I20" s="45" t="s">
        <v>48</v>
      </c>
      <c r="J20" s="46" t="s">
        <v>89</v>
      </c>
      <c r="K20" s="47"/>
      <c r="L20" s="34"/>
      <c r="M20" s="34"/>
      <c r="N20" s="34"/>
      <c r="O20" s="34"/>
      <c r="P20" s="34"/>
      <c r="Q20" s="34"/>
      <c r="R20" s="34"/>
      <c r="S20" s="34"/>
      <c r="T20" s="34"/>
      <c r="U20" s="34"/>
      <c r="V20" s="34"/>
      <c r="W20" s="34"/>
      <c r="X20" s="34"/>
      <c r="Y20" s="34"/>
      <c r="Z20" s="34"/>
    </row>
    <row r="21" ht="15.75" customHeight="1">
      <c r="A21" s="42" t="s">
        <v>171</v>
      </c>
      <c r="B21" s="43" t="s">
        <v>82</v>
      </c>
      <c r="C21" s="44" t="s">
        <v>172</v>
      </c>
      <c r="D21" s="44" t="s">
        <v>84</v>
      </c>
      <c r="E21" s="44" t="s">
        <v>173</v>
      </c>
      <c r="F21" s="43" t="s">
        <v>116</v>
      </c>
      <c r="G21" s="44" t="s">
        <v>174</v>
      </c>
      <c r="H21" s="52" t="s">
        <v>88</v>
      </c>
      <c r="I21" s="45" t="s">
        <v>48</v>
      </c>
      <c r="J21" s="46" t="s">
        <v>89</v>
      </c>
      <c r="K21" s="47"/>
      <c r="L21" s="34"/>
      <c r="M21" s="34"/>
      <c r="N21" s="34"/>
      <c r="O21" s="34"/>
      <c r="P21" s="34"/>
      <c r="Q21" s="34"/>
      <c r="R21" s="34"/>
      <c r="S21" s="34"/>
      <c r="T21" s="34"/>
      <c r="U21" s="34"/>
      <c r="V21" s="34"/>
      <c r="W21" s="34"/>
      <c r="X21" s="34"/>
      <c r="Y21" s="34"/>
      <c r="Z21" s="34"/>
    </row>
    <row r="22" ht="15.75" customHeight="1">
      <c r="A22" s="42" t="s">
        <v>175</v>
      </c>
      <c r="B22" s="43" t="s">
        <v>82</v>
      </c>
      <c r="C22" s="44" t="s">
        <v>176</v>
      </c>
      <c r="D22" s="44" t="s">
        <v>84</v>
      </c>
      <c r="E22" s="44" t="s">
        <v>177</v>
      </c>
      <c r="F22" s="43" t="s">
        <v>116</v>
      </c>
      <c r="G22" s="44" t="s">
        <v>178</v>
      </c>
      <c r="H22" s="52" t="s">
        <v>88</v>
      </c>
      <c r="I22" s="45" t="s">
        <v>48</v>
      </c>
      <c r="J22" s="46" t="s">
        <v>89</v>
      </c>
      <c r="K22" s="47"/>
      <c r="L22" s="34"/>
      <c r="M22" s="34"/>
      <c r="N22" s="34"/>
      <c r="O22" s="34"/>
      <c r="P22" s="34"/>
      <c r="Q22" s="34"/>
      <c r="R22" s="34"/>
      <c r="S22" s="34"/>
      <c r="T22" s="34"/>
      <c r="U22" s="34"/>
      <c r="V22" s="34"/>
      <c r="W22" s="34"/>
      <c r="X22" s="34"/>
      <c r="Y22" s="34"/>
      <c r="Z22" s="34"/>
    </row>
    <row r="23" ht="15.75" customHeight="1">
      <c r="A23" s="42" t="s">
        <v>179</v>
      </c>
      <c r="B23" s="43" t="s">
        <v>82</v>
      </c>
      <c r="C23" s="44" t="s">
        <v>180</v>
      </c>
      <c r="D23" s="44" t="s">
        <v>84</v>
      </c>
      <c r="E23" s="44" t="s">
        <v>181</v>
      </c>
      <c r="F23" s="43" t="s">
        <v>116</v>
      </c>
      <c r="G23" s="44" t="s">
        <v>182</v>
      </c>
      <c r="H23" s="52" t="s">
        <v>88</v>
      </c>
      <c r="I23" s="45" t="s">
        <v>24</v>
      </c>
      <c r="J23" s="46" t="s">
        <v>89</v>
      </c>
      <c r="K23" s="47"/>
      <c r="L23" s="34"/>
      <c r="M23" s="34"/>
      <c r="N23" s="34"/>
      <c r="O23" s="34"/>
      <c r="P23" s="34"/>
      <c r="Q23" s="34"/>
      <c r="R23" s="34"/>
      <c r="S23" s="34"/>
      <c r="T23" s="34"/>
      <c r="U23" s="34"/>
      <c r="V23" s="34"/>
      <c r="W23" s="34"/>
      <c r="X23" s="34"/>
      <c r="Y23" s="34"/>
      <c r="Z23" s="34"/>
    </row>
    <row r="24" ht="15.75" customHeight="1">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row>
    <row r="25" ht="15.75" customHeight="1">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row>
    <row r="26" ht="15.75" customHeight="1">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row>
    <row r="27" ht="15.75" customHeight="1">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row>
    <row r="28" ht="15.75" customHeight="1">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row>
    <row r="29" ht="15.75" customHeight="1">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row>
    <row r="30" ht="15.75" customHeight="1">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row>
    <row r="31" ht="15.75" customHeight="1">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row>
    <row r="32" ht="15.75" customHeight="1">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ht="15.75" customHeight="1">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row>
    <row r="34" ht="15.75" customHeight="1">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row>
    <row r="35" ht="15.75" customHeight="1">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row>
    <row r="36" ht="15.75" customHeight="1">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row>
    <row r="37" ht="15.75" customHeight="1">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row>
    <row r="38" ht="15.75" customHeight="1">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row>
    <row r="39" ht="15.75" customHeight="1">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row>
    <row r="40" ht="15.75" customHeight="1">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row>
    <row r="41" ht="15.75" customHeight="1">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row>
    <row r="42" ht="15.75" customHeight="1">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row>
    <row r="43" ht="15.75" customHeight="1">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row>
    <row r="44" ht="15.75" customHeight="1">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row>
    <row r="45" ht="15.75" customHeight="1">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row>
    <row r="46" ht="15.75" customHeight="1">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row>
    <row r="47" ht="15.75" customHeight="1">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row>
    <row r="48" ht="15.75" customHeight="1">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row>
    <row r="49" ht="15.75" customHeight="1">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row>
    <row r="50" ht="15.75" customHeight="1">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row>
    <row r="51" ht="15.75" customHeight="1">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row>
    <row r="52" ht="15.75" customHeight="1">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row>
    <row r="53" ht="15.75" customHeight="1">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row>
    <row r="54" ht="15.75" customHeight="1">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row>
    <row r="55" ht="15.75" customHeight="1">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row>
    <row r="56" ht="15.75" customHeight="1">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ht="15.75" customHeight="1">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row>
    <row r="58" ht="15.75" customHeight="1">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row>
    <row r="59" ht="15.75" customHeight="1">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row>
    <row r="60" ht="15.75" customHeight="1">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row>
    <row r="61" ht="15.75" customHeight="1">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row>
    <row r="62" ht="15.75" customHeight="1">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ht="15.75" customHeight="1">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row>
    <row r="64" ht="15.75" customHeight="1">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ht="15.75" customHeight="1">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ht="15.75" customHeight="1">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ht="15.75" customHeight="1">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ht="15.75" customHeight="1">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ht="15.75" customHeight="1">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ht="15.75" customHeight="1">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ht="15.75" customHeight="1">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ht="15.75" customHeight="1">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ht="15.75" customHeight="1">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ht="15.75" customHeight="1">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ht="15.75" customHeight="1">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ht="15.75" customHeight="1">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ht="15.75" customHeight="1">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ht="15.75" customHeight="1">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ht="15.75" customHeight="1">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ht="15.75" customHeight="1">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ht="15.75" customHeight="1">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ht="15.75" customHeight="1">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ht="15.75" customHeight="1">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ht="15.75" customHeight="1">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ht="15.75" customHeight="1">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ht="15.75" customHeight="1">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ht="15.75" customHeight="1">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ht="15.75" customHeight="1">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ht="15.75" customHeight="1">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ht="15.75" customHeight="1">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ht="15.75" customHeight="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ht="15.75" customHeight="1">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ht="15.75" customHeight="1">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ht="15.75" customHeight="1">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ht="15.75" customHeight="1">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ht="15.75" customHeight="1">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ht="15.75" customHeight="1">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ht="15.75" customHeight="1">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ht="15.75" customHeight="1">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ht="15.75" customHeight="1">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ht="15.75" customHeight="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ht="15.75" customHeight="1">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ht="15.75" customHeight="1">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ht="15.75" customHeight="1">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ht="15.75" customHeight="1">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ht="15.75" customHeight="1">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ht="15.75" customHeight="1">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ht="15.75" customHeight="1">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ht="15.75" customHeight="1">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ht="15.75" customHeight="1">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ht="15.75" customHeight="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ht="15.75" customHeight="1">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ht="15.75" customHeight="1">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ht="15.75" customHeight="1">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ht="15.75" customHeight="1">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ht="15.75" customHeight="1">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ht="15.75" customHeight="1">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ht="15.75" customHeight="1">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ht="15.75" customHeight="1">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ht="15.75" customHeight="1">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ht="15.75" customHeight="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ht="15.75" customHeight="1">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ht="15.75" customHeight="1">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ht="15.75" customHeight="1">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ht="15.75" customHeight="1">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ht="15.75" customHeight="1">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ht="15.75" customHeight="1">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ht="15.75" customHeight="1">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ht="15.75" customHeight="1">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ht="15.75" customHeight="1">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ht="15.75" customHeight="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ht="15.75" customHeight="1">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ht="15.75" customHeight="1">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ht="15.75" customHeight="1">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ht="15.75" customHeight="1">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ht="15.75" customHeight="1">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ht="15.75" customHeight="1">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ht="15.75" customHeight="1">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ht="15.75" customHeight="1">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ht="15.75" customHeight="1">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ht="15.75" customHeight="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ht="15.75" customHeight="1">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ht="15.75" customHeight="1">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ht="15.75" customHeight="1">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ht="15.75" customHeight="1">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ht="15.75" customHeight="1">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ht="15.75" customHeight="1">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ht="15.75" customHeight="1">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ht="15.75" customHeight="1">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ht="15.75" customHeight="1">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ht="15.75" customHeight="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ht="15.75" customHeight="1">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ht="15.75" customHeight="1">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ht="15.75" customHeight="1">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ht="15.75" customHeight="1">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ht="15.75" customHeight="1">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ht="15.75" customHeight="1">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ht="15.75" customHeight="1">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ht="15.75" customHeight="1">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ht="15.75" customHeight="1">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ht="15.75" customHeight="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ht="15.75" customHeight="1">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ht="15.75" customHeight="1">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ht="15.75" customHeight="1">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ht="15.75" customHeight="1">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ht="15.75" customHeight="1">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ht="15.75" customHeight="1">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ht="15.75" customHeight="1">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ht="15.75" customHeight="1">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ht="15.75" customHeight="1">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ht="15.75" customHeight="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ht="15.75" customHeight="1">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ht="15.75" customHeight="1">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ht="15.75" customHeight="1">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ht="15.75" customHeight="1">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ht="15.75" customHeight="1">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ht="15.75" customHeight="1">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ht="15.75" customHeight="1">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ht="15.75" customHeight="1">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ht="15.75" customHeight="1">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ht="15.75" customHeight="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ht="15.75" customHeight="1">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ht="15.75" customHeight="1">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ht="15.75" customHeight="1">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ht="15.75" customHeight="1">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ht="15.75" customHeight="1">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ht="15.75" customHeight="1">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ht="15.75" customHeight="1">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ht="15.75" customHeight="1">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ht="15.75" customHeight="1">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ht="15.75" customHeight="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ht="15.75" customHeight="1">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ht="15.75" customHeight="1">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ht="15.75" customHeight="1">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ht="15.75" customHeight="1">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ht="15.75" customHeight="1">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ht="15.75" customHeight="1">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ht="15.75" customHeight="1">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ht="15.75" customHeight="1">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ht="15.75" customHeight="1">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ht="15.75" customHeight="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ht="15.75" customHeight="1">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ht="15.75" customHeight="1">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ht="15.75" customHeight="1">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ht="15.75" customHeight="1">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ht="15.75" customHeight="1">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ht="15.75" customHeight="1">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ht="15.75" customHeight="1">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ht="15.75" customHeight="1">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ht="15.75" customHeight="1">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ht="15.75" customHeight="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ht="15.75" customHeight="1">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ht="15.75" customHeight="1">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ht="15.75" customHeight="1">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ht="15.75" customHeight="1">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ht="15.75" customHeight="1">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ht="15.75" customHeight="1">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ht="15.75" customHeight="1">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ht="15.75" customHeight="1">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ht="15.75" customHeight="1">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ht="15.75" customHeight="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ht="15.75" customHeight="1">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ht="15.75" customHeight="1">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ht="15.7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row>
    <row r="225" ht="15.7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row>
    <row r="226" ht="15.75" customHeight="1">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row>
    <row r="227" ht="15.75" customHeight="1">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row>
    <row r="228" ht="15.75" customHeight="1">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row>
    <row r="229" ht="15.75" customHeight="1">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row>
    <row r="230" ht="15.7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row>
    <row r="231" ht="15.7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row>
    <row r="232" ht="15.7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row>
    <row r="233" ht="15.7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row>
    <row r="234" ht="15.7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row>
    <row r="235" ht="15.75" customHeight="1">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row>
    <row r="236" ht="15.75" customHeight="1">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row>
    <row r="237" ht="15.75" customHeight="1">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row>
    <row r="238" ht="15.75" customHeight="1">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row>
    <row r="239" ht="15.7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row>
    <row r="240" ht="15.7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row>
    <row r="241" ht="15.7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row>
    <row r="242" ht="15.7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row>
    <row r="243" ht="15.7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row>
    <row r="244" ht="15.7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row>
    <row r="245" ht="15.7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ht="15.7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row>
    <row r="247" ht="15.7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row>
    <row r="248" ht="15.7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row>
    <row r="249" ht="15.7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row>
    <row r="250" ht="15.7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row>
    <row r="251" ht="15.7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row>
    <row r="252" ht="15.7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row>
    <row r="253" ht="15.7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row>
    <row r="254" ht="15.7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row>
    <row r="255" ht="15.7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row>
    <row r="256" ht="15.7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row>
    <row r="257" ht="15.7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row>
    <row r="258" ht="15.7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row>
    <row r="259" ht="15.7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row>
    <row r="260" ht="15.7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row>
    <row r="261" ht="15.7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row>
    <row r="262" ht="15.7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row>
    <row r="263" ht="15.7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row>
    <row r="264" ht="15.7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row>
    <row r="265" ht="15.7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row>
    <row r="266" ht="15.7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row>
    <row r="267" ht="15.7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row>
    <row r="268" ht="15.7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row>
    <row r="269" ht="15.7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row>
    <row r="270" ht="15.7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row>
    <row r="271" ht="15.7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row>
    <row r="272" ht="15.7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row>
    <row r="273" ht="15.7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row>
    <row r="274" ht="15.7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row>
    <row r="275" ht="15.7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row>
    <row r="276" ht="15.7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row>
    <row r="277" ht="15.7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row>
    <row r="278" ht="15.7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row>
    <row r="279" ht="15.7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row>
    <row r="280" ht="15.7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row>
    <row r="281" ht="15.7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row>
    <row r="282" ht="15.7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row>
    <row r="283" ht="15.7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row>
    <row r="284" ht="15.7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row>
    <row r="285" ht="15.7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row>
    <row r="286" ht="15.7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row>
    <row r="287" ht="15.7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row>
    <row r="288" ht="15.7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row>
    <row r="289" ht="15.7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row>
    <row r="290" ht="15.7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row>
    <row r="291" ht="15.7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row>
    <row r="292" ht="15.7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row>
    <row r="293" ht="15.7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row>
    <row r="294" ht="15.7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row>
    <row r="295" ht="15.7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row>
    <row r="296" ht="15.7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row>
    <row r="297" ht="15.7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row>
    <row r="298" ht="15.7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row>
    <row r="299" ht="15.7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row>
    <row r="300" ht="15.7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row>
    <row r="301" ht="15.7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row>
    <row r="302" ht="15.7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row>
    <row r="303" ht="15.7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row>
    <row r="304" ht="15.7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row>
    <row r="305" ht="15.7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row>
    <row r="306" ht="15.7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row>
    <row r="307" ht="15.7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row>
    <row r="308" ht="15.7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row>
    <row r="309" ht="15.7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row>
    <row r="310" ht="15.7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row>
    <row r="311" ht="15.7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row>
    <row r="312" ht="15.7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row>
    <row r="313" ht="15.7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row>
    <row r="314" ht="15.7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row>
    <row r="315" ht="15.7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row>
    <row r="316" ht="15.7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row>
    <row r="317" ht="15.7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row>
    <row r="318" ht="15.7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row>
    <row r="319" ht="15.7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row>
    <row r="320" ht="15.7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row>
    <row r="321" ht="15.7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row>
    <row r="322" ht="15.7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row>
    <row r="323" ht="15.7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row>
    <row r="324" ht="15.7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row>
    <row r="325" ht="15.7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row>
    <row r="326" ht="15.7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row>
    <row r="327" ht="15.7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row>
    <row r="328" ht="15.7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row>
    <row r="329" ht="15.7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row>
    <row r="330" ht="15.7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row>
    <row r="331" ht="15.7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row>
    <row r="332" ht="15.7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row>
    <row r="333" ht="15.7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row>
    <row r="334" ht="15.7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row>
    <row r="335" ht="15.7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row>
    <row r="336" ht="15.7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row>
    <row r="337" ht="15.7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row>
    <row r="338" ht="15.7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row>
    <row r="339" ht="15.7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row>
    <row r="340" ht="15.7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row>
    <row r="341" ht="15.7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row>
    <row r="342" ht="15.7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row>
    <row r="343" ht="15.7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row>
    <row r="344" ht="15.7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row>
    <row r="345" ht="15.7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row>
    <row r="346" ht="15.7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row>
    <row r="347" ht="15.7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row>
    <row r="348" ht="15.7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row>
    <row r="349" ht="15.7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row>
    <row r="350" ht="15.7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row>
    <row r="351" ht="15.7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row>
    <row r="352" ht="15.7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row>
    <row r="353" ht="15.7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row>
    <row r="354" ht="15.7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row>
    <row r="355" ht="15.7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row>
    <row r="356" ht="15.7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row>
    <row r="357" ht="15.7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row>
    <row r="358" ht="15.7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row>
    <row r="359" ht="15.7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row>
    <row r="360" ht="15.7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row>
    <row r="361" ht="15.7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row>
    <row r="362" ht="15.7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row>
    <row r="363" ht="15.7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row>
    <row r="364" ht="15.7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row>
    <row r="365" ht="15.7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row>
    <row r="366" ht="15.7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row>
    <row r="367" ht="15.7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row>
    <row r="368" ht="15.7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row>
    <row r="369" ht="15.7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row>
    <row r="370" ht="15.7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row>
    <row r="371" ht="15.7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row>
    <row r="372" ht="15.7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row>
    <row r="373" ht="15.7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row>
    <row r="374" ht="15.7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row>
    <row r="375" ht="15.7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row>
    <row r="376" ht="15.7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row>
    <row r="377" ht="15.7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row>
    <row r="378" ht="15.7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row>
    <row r="379" ht="15.7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row>
    <row r="380" ht="15.7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row>
    <row r="381" ht="15.7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row>
    <row r="382" ht="15.7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row>
    <row r="383" ht="15.7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row>
    <row r="384" ht="15.7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row>
    <row r="385" ht="15.7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row>
    <row r="386" ht="15.7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row>
    <row r="387" ht="15.7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row>
    <row r="388" ht="15.7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row>
    <row r="389" ht="15.7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row>
    <row r="390" ht="15.7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row>
    <row r="391" ht="15.7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row>
    <row r="392" ht="15.7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row>
    <row r="393" ht="15.7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row>
    <row r="394" ht="15.7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row>
    <row r="395" ht="15.7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row>
    <row r="396" ht="15.7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row>
    <row r="397" ht="15.7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row>
    <row r="398" ht="15.7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row>
    <row r="399" ht="15.7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row>
    <row r="400" ht="15.7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row>
    <row r="401" ht="15.7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row>
    <row r="402" ht="15.7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row>
    <row r="403" ht="15.7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row>
    <row r="404" ht="15.7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row>
    <row r="405" ht="15.7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row>
    <row r="406" ht="15.7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row>
    <row r="407" ht="15.7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row>
    <row r="408" ht="15.7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row>
    <row r="409" ht="15.7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row>
    <row r="410" ht="15.7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row>
    <row r="411" ht="15.7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row>
    <row r="412" ht="15.7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row>
    <row r="413" ht="15.7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row>
    <row r="414" ht="15.7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row>
    <row r="415" ht="15.7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row>
    <row r="416" ht="15.7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row>
    <row r="417" ht="15.7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row>
    <row r="418" ht="15.7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row>
    <row r="419" ht="15.7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row>
    <row r="420" ht="15.7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row>
    <row r="421" ht="15.7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row>
    <row r="422" ht="15.7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row>
    <row r="423" ht="15.7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row>
    <row r="424" ht="15.7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row>
    <row r="425" ht="15.7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row>
    <row r="426" ht="15.7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row>
    <row r="427" ht="15.7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row>
    <row r="428" ht="15.7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row>
    <row r="429" ht="15.7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row>
    <row r="430" ht="15.7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row>
    <row r="431" ht="15.7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row>
    <row r="432" ht="15.7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row>
    <row r="433" ht="15.7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row>
    <row r="434" ht="15.7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row>
    <row r="435" ht="15.7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row>
    <row r="436" ht="15.7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row>
    <row r="437" ht="15.7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row>
    <row r="438" ht="15.7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row>
    <row r="439" ht="15.7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row>
    <row r="440" ht="15.7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row>
    <row r="441" ht="15.7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row>
    <row r="442" ht="15.7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row>
    <row r="443" ht="15.7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row>
    <row r="444" ht="15.7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row>
    <row r="445" ht="15.7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row>
    <row r="446" ht="15.7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row>
    <row r="447" ht="15.7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row>
    <row r="448" ht="15.7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row>
    <row r="449" ht="15.7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row>
    <row r="450" ht="15.7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row>
    <row r="451" ht="15.7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row>
    <row r="452" ht="15.7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row>
    <row r="453" ht="15.7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row>
    <row r="454" ht="15.7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row>
    <row r="455" ht="15.7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row>
    <row r="456" ht="15.7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row>
    <row r="457" ht="15.7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row>
    <row r="458" ht="15.7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row>
    <row r="459" ht="15.7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row>
    <row r="460" ht="15.7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row>
    <row r="461" ht="15.7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row>
    <row r="462" ht="15.7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row>
    <row r="463" ht="15.7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row>
    <row r="464" ht="15.7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row>
    <row r="465" ht="15.7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row>
    <row r="466" ht="15.7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row>
    <row r="467" ht="15.7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row>
    <row r="468" ht="15.7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row>
    <row r="469" ht="15.7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row>
    <row r="470" ht="15.7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row>
    <row r="471" ht="15.7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row>
    <row r="472" ht="15.7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row>
    <row r="473" ht="15.7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row>
    <row r="474" ht="15.7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row>
    <row r="475" ht="15.7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row>
    <row r="476" ht="15.7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row>
    <row r="477" ht="15.7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row>
    <row r="478" ht="15.7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row>
    <row r="479" ht="15.7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row>
    <row r="480" ht="15.7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row>
    <row r="481" ht="15.7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row>
    <row r="482" ht="15.7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row>
    <row r="483" ht="15.7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row>
    <row r="484" ht="15.7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row>
    <row r="485" ht="15.7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row>
    <row r="486" ht="15.7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row>
    <row r="487" ht="15.7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row>
    <row r="488" ht="15.7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row>
    <row r="489" ht="15.7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row>
    <row r="490" ht="15.7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row>
    <row r="491" ht="15.7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row>
    <row r="492" ht="15.7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row>
    <row r="493" ht="15.7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row>
    <row r="494" ht="15.7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row>
    <row r="495" ht="15.7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row>
    <row r="496" ht="15.7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row>
    <row r="497" ht="15.7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row>
    <row r="498" ht="15.7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row>
    <row r="499" ht="15.7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row>
    <row r="500" ht="15.7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row>
    <row r="501" ht="15.7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row>
    <row r="502" ht="15.7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row>
    <row r="503" ht="15.7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row>
    <row r="504" ht="15.7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row>
    <row r="505" ht="15.7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row>
    <row r="506" ht="15.7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row>
    <row r="507" ht="15.7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row>
    <row r="508" ht="15.7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row>
    <row r="509" ht="15.7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row>
    <row r="510" ht="15.7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row>
    <row r="511" ht="15.7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row>
    <row r="512" ht="15.7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row>
    <row r="513" ht="15.7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row>
    <row r="514" ht="15.7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row>
    <row r="515" ht="15.7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row>
    <row r="516" ht="15.7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row>
    <row r="517" ht="15.7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row>
    <row r="518" ht="15.7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row>
    <row r="519" ht="15.7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row>
    <row r="520" ht="15.7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row>
    <row r="521" ht="15.7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row>
    <row r="522" ht="15.7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row>
    <row r="523" ht="15.7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row>
    <row r="524" ht="15.7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row>
    <row r="525" ht="15.7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row>
    <row r="526" ht="15.7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row>
    <row r="527" ht="15.7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row>
    <row r="528" ht="15.7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row>
    <row r="529" ht="15.7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row>
    <row r="530" ht="15.7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row>
    <row r="531" ht="15.7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row>
    <row r="532" ht="15.7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row>
    <row r="533" ht="15.7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row>
    <row r="534" ht="15.7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row>
    <row r="535" ht="15.7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row>
    <row r="536" ht="15.7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row>
    <row r="537" ht="15.7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row>
    <row r="538" ht="15.7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row>
    <row r="539" ht="15.7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row>
    <row r="540" ht="15.7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row>
    <row r="541" ht="15.7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row>
    <row r="542" ht="15.7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row>
    <row r="543" ht="15.7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row>
    <row r="544" ht="15.7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row>
    <row r="545" ht="15.7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row>
    <row r="546" ht="15.7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row>
    <row r="547" ht="15.7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row>
    <row r="548" ht="15.7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row>
    <row r="549" ht="15.7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row>
    <row r="550" ht="15.7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row>
    <row r="551" ht="15.7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row>
    <row r="552" ht="15.7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row>
    <row r="553" ht="15.7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row>
    <row r="554" ht="15.7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row>
    <row r="555" ht="15.7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row>
    <row r="556" ht="15.7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row>
    <row r="557" ht="15.7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row>
    <row r="558" ht="15.7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row>
    <row r="559" ht="15.7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row>
    <row r="560" ht="15.7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row>
    <row r="561" ht="15.7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row>
    <row r="562" ht="15.7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row>
    <row r="563" ht="15.7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row>
    <row r="564" ht="15.7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row>
    <row r="565" ht="15.7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row>
    <row r="566" ht="15.7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row>
    <row r="567" ht="15.7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row>
    <row r="568" ht="15.7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row>
    <row r="569" ht="15.7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row>
    <row r="570" ht="15.7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row>
    <row r="571" ht="15.7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row>
    <row r="572" ht="15.7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row>
    <row r="573" ht="15.7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row>
    <row r="574" ht="15.7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row>
    <row r="575" ht="15.7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row>
    <row r="576" ht="15.7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row>
    <row r="577" ht="15.7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row>
    <row r="578" ht="15.7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row>
    <row r="579" ht="15.7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row>
    <row r="580" ht="15.7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row>
    <row r="581" ht="15.7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row>
    <row r="582" ht="15.7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row>
    <row r="583" ht="15.7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row>
    <row r="584" ht="15.7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row>
    <row r="585" ht="15.7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row>
    <row r="586" ht="15.7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row>
    <row r="587" ht="15.7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row>
    <row r="588" ht="15.7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row>
    <row r="589" ht="15.7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row>
    <row r="590" ht="15.7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row>
    <row r="591" ht="15.7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row>
    <row r="592" ht="15.7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row>
    <row r="593" ht="15.7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row>
    <row r="594" ht="15.7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row>
    <row r="595" ht="15.7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row>
    <row r="596" ht="15.7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row>
    <row r="597" ht="15.7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row>
    <row r="598" ht="15.7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row>
    <row r="599" ht="15.7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row>
    <row r="600" ht="15.7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row>
    <row r="601" ht="15.7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row>
    <row r="602" ht="15.7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row>
    <row r="603" ht="15.7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row>
    <row r="604" ht="15.7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row>
    <row r="605" ht="15.7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row>
    <row r="606" ht="15.7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row>
    <row r="607" ht="15.7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row>
    <row r="608" ht="15.7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row>
    <row r="609" ht="15.7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row>
    <row r="610" ht="15.7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row>
    <row r="611" ht="15.7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row>
    <row r="612" ht="15.7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row>
    <row r="613" ht="15.7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row>
    <row r="614" ht="15.7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row>
    <row r="615" ht="15.7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row>
    <row r="616" ht="15.7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row>
    <row r="617" ht="15.7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row>
    <row r="618" ht="15.7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row>
    <row r="619" ht="15.7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row>
    <row r="620" ht="15.7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row>
    <row r="621" ht="15.7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row>
    <row r="622" ht="15.7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row>
    <row r="623" ht="15.7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row>
    <row r="624" ht="15.7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row>
    <row r="625" ht="15.7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row>
    <row r="626" ht="15.7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row>
    <row r="627" ht="15.7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row>
    <row r="628" ht="15.7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row>
    <row r="629" ht="15.7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row>
    <row r="630" ht="15.7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row>
    <row r="631" ht="15.7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row>
    <row r="632" ht="15.7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row>
    <row r="633" ht="15.7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row>
    <row r="634" ht="15.7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row>
    <row r="635" ht="15.7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row>
    <row r="636" ht="15.7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row>
    <row r="637" ht="15.7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row>
    <row r="638" ht="15.7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row>
    <row r="639" ht="15.7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row>
    <row r="640" ht="15.7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row>
    <row r="641" ht="15.7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row>
    <row r="642" ht="15.7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row>
    <row r="643" ht="15.7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row>
    <row r="644" ht="15.7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row>
    <row r="645" ht="15.7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row>
    <row r="646" ht="15.7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row>
    <row r="647" ht="15.7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row>
    <row r="648" ht="15.7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row>
    <row r="649" ht="15.7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row>
    <row r="650" ht="15.7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row>
    <row r="651" ht="15.7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row>
    <row r="652" ht="15.7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row>
    <row r="653" ht="15.7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row>
    <row r="654" ht="15.7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row>
    <row r="655" ht="15.7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row>
    <row r="656" ht="15.7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row>
    <row r="657" ht="15.7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row>
    <row r="658" ht="15.7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row>
    <row r="659" ht="15.7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row>
    <row r="660" ht="15.7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row>
    <row r="661" ht="15.7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row>
    <row r="662" ht="15.7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row>
    <row r="663" ht="15.7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row>
    <row r="664" ht="15.7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row>
    <row r="665" ht="15.7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row>
    <row r="666" ht="15.7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row>
    <row r="667" ht="15.7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row>
    <row r="668" ht="15.7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row>
    <row r="669" ht="15.7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row>
    <row r="670" ht="15.7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row>
    <row r="671" ht="15.7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row>
    <row r="672" ht="15.7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row>
    <row r="673" ht="15.7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row>
    <row r="674" ht="15.7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row>
    <row r="675" ht="15.7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row>
    <row r="676" ht="15.7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row>
    <row r="677" ht="15.7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row>
    <row r="678" ht="15.7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row>
    <row r="679" ht="15.7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row>
    <row r="680" ht="15.7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row>
    <row r="681" ht="15.7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row>
    <row r="682" ht="15.7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row>
    <row r="683" ht="15.7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row>
    <row r="684" ht="15.7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row>
    <row r="685" ht="15.7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row>
    <row r="686" ht="15.7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row>
    <row r="687" ht="15.7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row>
    <row r="688" ht="15.7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row>
    <row r="689" ht="15.7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row>
    <row r="690" ht="15.7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row>
    <row r="691" ht="15.7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row>
    <row r="692" ht="15.7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row>
    <row r="693" ht="15.7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row>
    <row r="694" ht="15.7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row>
    <row r="695" ht="15.7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row>
    <row r="696" ht="15.7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row>
    <row r="697" ht="15.7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row>
    <row r="698" ht="15.7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row>
    <row r="699" ht="15.7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row>
    <row r="700" ht="15.7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row>
    <row r="701" ht="15.7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row>
    <row r="702" ht="15.7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row>
    <row r="703" ht="15.7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row>
    <row r="704" ht="15.7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row>
    <row r="705" ht="15.7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row>
    <row r="706" ht="15.7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row>
    <row r="707" ht="15.7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row>
    <row r="708" ht="15.7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row>
    <row r="709" ht="15.7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row>
    <row r="710" ht="15.7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row>
    <row r="711" ht="15.7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row>
    <row r="712" ht="15.7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row>
    <row r="713" ht="15.7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row>
    <row r="714" ht="15.7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row>
    <row r="715" ht="15.7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row>
    <row r="716" ht="15.7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row>
    <row r="717" ht="15.7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row>
    <row r="718" ht="15.7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row>
    <row r="719" ht="15.7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row>
    <row r="720" ht="15.7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row>
    <row r="721" ht="15.7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row>
    <row r="722" ht="15.7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row>
    <row r="723" ht="15.7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row>
    <row r="724" ht="15.7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row>
    <row r="725" ht="15.7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row>
    <row r="726" ht="15.7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row>
    <row r="727" ht="15.7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row>
    <row r="728" ht="15.7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row>
    <row r="729" ht="15.7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row>
    <row r="730" ht="15.7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row>
    <row r="731" ht="15.7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row>
    <row r="732" ht="15.7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row>
    <row r="733" ht="15.7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row>
    <row r="734" ht="15.7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row>
    <row r="735" ht="15.7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row>
    <row r="736" ht="15.7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row>
    <row r="737" ht="15.7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row>
    <row r="738" ht="15.7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row>
    <row r="739" ht="15.7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row>
    <row r="740" ht="15.7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row>
    <row r="741" ht="15.7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row>
    <row r="742" ht="15.7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row>
    <row r="743" ht="15.7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row>
    <row r="744" ht="15.7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row>
    <row r="745" ht="15.7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row>
    <row r="746" ht="15.7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row>
    <row r="747" ht="15.7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row>
    <row r="748" ht="15.7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row>
    <row r="749" ht="15.7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row>
    <row r="750" ht="15.7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row>
    <row r="751" ht="15.7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row>
    <row r="752" ht="15.7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row>
    <row r="753" ht="15.7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row>
    <row r="754" ht="15.7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row>
    <row r="755" ht="15.7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row>
    <row r="756" ht="15.7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row>
    <row r="757" ht="15.7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row>
    <row r="758" ht="15.7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row>
    <row r="759" ht="15.7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row>
    <row r="760" ht="15.7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row>
    <row r="761" ht="15.7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row>
    <row r="762" ht="15.7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row>
    <row r="763" ht="15.7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row>
    <row r="764" ht="15.7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row>
    <row r="765" ht="15.7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row>
    <row r="766" ht="15.7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row>
    <row r="767" ht="15.7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row>
    <row r="768" ht="15.7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row>
    <row r="769" ht="15.7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row>
    <row r="770" ht="15.7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row>
    <row r="771" ht="15.7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row>
    <row r="772" ht="15.7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row>
    <row r="773" ht="15.7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row>
    <row r="774" ht="15.7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row>
    <row r="775" ht="15.7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row>
    <row r="776" ht="15.7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row>
    <row r="777" ht="15.7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row>
    <row r="778" ht="15.7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row>
    <row r="779" ht="15.7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row>
    <row r="780" ht="15.7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row>
    <row r="781" ht="15.7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row>
    <row r="782" ht="15.7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row>
    <row r="783" ht="15.7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row>
    <row r="784" ht="15.7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row>
    <row r="785" ht="15.7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row>
    <row r="786" ht="15.7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row>
    <row r="787" ht="15.7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row>
    <row r="788" ht="15.7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row>
    <row r="789" ht="15.7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row>
    <row r="790" ht="15.7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row>
    <row r="791" ht="15.7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row>
    <row r="792" ht="15.7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row>
    <row r="793" ht="15.7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row>
    <row r="794" ht="15.7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row>
    <row r="795" ht="15.7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row>
    <row r="796" ht="15.7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row>
    <row r="797" ht="15.7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row>
    <row r="798" ht="15.7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row>
    <row r="799" ht="15.7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row>
    <row r="800" ht="15.7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row>
    <row r="801" ht="15.7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row>
    <row r="802" ht="15.7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row>
    <row r="803" ht="15.7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row>
    <row r="804" ht="15.7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row>
    <row r="805" ht="15.7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row>
    <row r="806" ht="15.7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row>
    <row r="807" ht="15.7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row>
    <row r="808" ht="15.7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row>
    <row r="809" ht="15.7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row>
    <row r="810" ht="15.7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row>
    <row r="811" ht="15.7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row>
    <row r="812" ht="15.7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row>
    <row r="813" ht="15.7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row>
    <row r="814" ht="15.7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row>
    <row r="815" ht="15.7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row>
    <row r="816" ht="15.7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row>
    <row r="817" ht="15.7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row>
    <row r="818" ht="15.7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row>
    <row r="819" ht="15.7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row>
    <row r="820" ht="15.7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row>
    <row r="821" ht="15.7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row>
    <row r="822" ht="15.7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row>
    <row r="823" ht="15.7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row>
    <row r="824" ht="15.7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row>
    <row r="825" ht="15.7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row>
    <row r="826" ht="15.7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row>
    <row r="827" ht="15.7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row>
    <row r="828" ht="15.7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row>
    <row r="829" ht="15.7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row>
    <row r="830" ht="15.7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row>
    <row r="831" ht="15.7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row>
    <row r="832" ht="15.7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row>
    <row r="833" ht="15.7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row>
    <row r="834" ht="15.7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row>
    <row r="835" ht="15.7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row>
    <row r="836" ht="15.7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row>
    <row r="837" ht="15.7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row>
    <row r="838" ht="15.7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row>
    <row r="839" ht="15.7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row>
    <row r="840" ht="15.7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row>
    <row r="841" ht="15.7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row>
    <row r="842" ht="15.7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row>
    <row r="843" ht="15.7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row>
    <row r="844" ht="15.7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row>
    <row r="845" ht="15.7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row>
    <row r="846" ht="15.7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row>
    <row r="847" ht="15.7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row>
    <row r="848" ht="15.7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row>
    <row r="849" ht="15.7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row>
    <row r="850" ht="15.7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row>
    <row r="851" ht="15.7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row>
    <row r="852" ht="15.7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row>
    <row r="853" ht="15.7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row>
    <row r="854" ht="15.7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row>
    <row r="855" ht="15.7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row>
    <row r="856" ht="15.7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row>
    <row r="857" ht="15.7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row>
    <row r="858" ht="15.7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row>
    <row r="859" ht="15.7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row>
    <row r="860" ht="15.7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row>
    <row r="861" ht="15.7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row>
    <row r="862" ht="15.7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row>
    <row r="863" ht="15.7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row>
    <row r="864" ht="15.7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row>
    <row r="865" ht="15.7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row>
    <row r="866" ht="15.7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row>
    <row r="867" ht="15.7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row>
    <row r="868" ht="15.7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row>
    <row r="869" ht="15.7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row>
    <row r="870" ht="15.7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row>
    <row r="871" ht="15.7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row>
    <row r="872" ht="15.7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row>
    <row r="873" ht="15.7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row>
    <row r="874" ht="15.7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row>
    <row r="875" ht="15.7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row>
    <row r="876" ht="15.7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row>
    <row r="877" ht="15.7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row>
    <row r="878" ht="15.7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row>
    <row r="879" ht="15.7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row>
    <row r="880" ht="15.7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row>
    <row r="881" ht="15.7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row>
    <row r="882" ht="15.7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row>
    <row r="883" ht="15.7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row>
    <row r="884" ht="15.7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row>
    <row r="885" ht="15.7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row>
    <row r="886" ht="15.7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row>
    <row r="887" ht="15.7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row>
    <row r="888" ht="15.7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row>
    <row r="889" ht="15.7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row>
    <row r="890" ht="15.7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row>
    <row r="891" ht="15.7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row>
    <row r="892" ht="15.7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row>
    <row r="893" ht="15.7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row>
    <row r="894" ht="15.7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row>
    <row r="895" ht="15.7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row>
    <row r="896" ht="15.7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row>
    <row r="897" ht="15.7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row>
    <row r="898" ht="15.7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row>
    <row r="899" ht="15.7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row>
    <row r="900" ht="15.7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row>
    <row r="901" ht="15.7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row>
    <row r="902" ht="15.7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row>
    <row r="903" ht="15.7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row>
    <row r="904" ht="15.7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row>
    <row r="905" ht="15.7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row>
    <row r="906" ht="15.7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row>
    <row r="907" ht="15.7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row>
    <row r="908" ht="15.7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row>
    <row r="909" ht="15.7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row>
    <row r="910" ht="15.7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row>
    <row r="911" ht="15.7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row>
    <row r="912" ht="15.7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row>
    <row r="913" ht="15.7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row>
    <row r="914" ht="15.7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row>
    <row r="915" ht="15.7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row>
    <row r="916" ht="15.7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row>
    <row r="917" ht="15.7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row>
    <row r="918" ht="15.7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row>
    <row r="919" ht="15.7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row>
    <row r="920" ht="15.7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row>
    <row r="921" ht="15.7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row>
    <row r="922" ht="15.7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row>
    <row r="923" ht="15.7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row>
    <row r="924" ht="15.7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row>
    <row r="925" ht="15.7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row>
    <row r="926" ht="15.7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row>
    <row r="927" ht="15.7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row>
    <row r="928" ht="15.7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row>
    <row r="929" ht="15.7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row>
    <row r="930" ht="15.7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row>
    <row r="931" ht="15.7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row>
    <row r="932" ht="15.7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row>
    <row r="933" ht="15.7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row>
    <row r="934" ht="15.7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row>
    <row r="935" ht="15.7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row>
    <row r="936" ht="15.7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row>
    <row r="937" ht="15.7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row>
    <row r="938" ht="15.7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row>
    <row r="939" ht="15.7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row>
    <row r="940" ht="15.7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row>
    <row r="941" ht="15.7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row>
    <row r="942" ht="15.7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row>
    <row r="943" ht="15.7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row>
    <row r="944" ht="15.7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row>
    <row r="945" ht="15.7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row>
    <row r="946" ht="15.7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row>
    <row r="947" ht="15.7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row>
    <row r="948" ht="15.7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row>
    <row r="949" ht="15.7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row>
    <row r="950" ht="15.7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row>
    <row r="951" ht="15.7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row>
    <row r="952" ht="15.7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row>
    <row r="953" ht="15.7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row>
    <row r="954" ht="15.7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row>
    <row r="955" ht="15.75" customHeight="1">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row>
    <row r="956" ht="15.75" customHeight="1">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row>
    <row r="957" ht="15.75" customHeight="1">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row>
    <row r="958" ht="15.75" customHeight="1">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row>
    <row r="959" ht="15.75" customHeight="1">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row>
    <row r="960" ht="15.75" customHeight="1">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row>
    <row r="961" ht="15.75" customHeight="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row>
    <row r="962" ht="15.75" customHeight="1">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row>
    <row r="963" ht="15.75" customHeight="1">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row>
    <row r="964" ht="15.75" customHeight="1">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row>
    <row r="965" ht="15.75" customHeight="1">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row>
    <row r="966" ht="15.75" customHeight="1">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row>
    <row r="967" ht="15.75" customHeight="1">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row>
    <row r="968" ht="15.75" customHeight="1">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row>
    <row r="969" ht="15.75" customHeight="1">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row>
    <row r="970" ht="15.75" customHeight="1">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row>
    <row r="971" ht="15.75" customHeight="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row>
    <row r="972" ht="15.75" customHeight="1">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row>
    <row r="973" ht="15.75" customHeight="1">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row>
    <row r="974" ht="15.75" customHeight="1">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row>
    <row r="975" ht="15.75" customHeight="1">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row>
    <row r="976" ht="15.75" customHeight="1">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row>
    <row r="977" ht="15.75" customHeight="1">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row>
    <row r="978" ht="15.75" customHeight="1">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row>
    <row r="979" ht="15.75" customHeight="1">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row>
    <row r="980" ht="15.75" customHeight="1">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row>
    <row r="981" ht="15.75" customHeight="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row>
    <row r="982" ht="15.75" customHeight="1">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row>
    <row r="983" ht="15.75" customHeight="1">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row>
    <row r="984" ht="15.75" customHeight="1">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row>
    <row r="985" ht="15.75" customHeight="1">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row>
    <row r="986" ht="15.75" customHeight="1">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row>
    <row r="987" ht="15.75" customHeight="1">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row>
    <row r="988" ht="15.75" customHeight="1">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row>
    <row r="989" ht="15.75" customHeight="1">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row>
    <row r="990" ht="15.75" customHeight="1">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row>
    <row r="991" ht="15.75" customHeight="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row>
    <row r="992" ht="15.75" customHeight="1">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row>
    <row r="993" ht="15.75" customHeight="1">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row>
    <row r="994" ht="15.75" customHeight="1">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row>
    <row r="995" ht="15.75" customHeight="1">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row>
    <row r="996" ht="15.75" customHeight="1">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row>
    <row r="997" ht="15.75" customHeight="1">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row>
    <row r="998" ht="15.75" customHeight="1">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row>
    <row r="999" ht="15.75" customHeight="1">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row>
    <row r="1000" ht="15.75" customHeight="1">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row>
  </sheetData>
  <mergeCells count="1">
    <mergeCell ref="A2:B2"/>
  </mergeCells>
  <conditionalFormatting sqref="J3:J23">
    <cfRule type="containsText" dxfId="0" priority="1" operator="containsText" text="NOT TESTED">
      <formula>NOT(ISERROR(SEARCH(("NOT TESTED"),(J3))))</formula>
    </cfRule>
  </conditionalFormatting>
  <conditionalFormatting sqref="J3:J23">
    <cfRule type="containsText" dxfId="1" priority="2" operator="containsText" text="BLOCKED">
      <formula>NOT(ISERROR(SEARCH(("BLOCKED"),(J3))))</formula>
    </cfRule>
  </conditionalFormatting>
  <conditionalFormatting sqref="J3:J23">
    <cfRule type="containsText" dxfId="2" priority="3" operator="containsText" text="FAIL">
      <formula>NOT(ISERROR(SEARCH(("FAIL"),(J3))))</formula>
    </cfRule>
  </conditionalFormatting>
  <conditionalFormatting sqref="J3:J23">
    <cfRule type="containsText" dxfId="3" priority="4" operator="containsText" text="PASS">
      <formula>NOT(ISERROR(SEARCH(("PASS"),(J3))))</formula>
    </cfRule>
  </conditionalFormatting>
  <dataValidations>
    <dataValidation type="list" allowBlank="1" showErrorMessage="1" sqref="J3:J23">
      <formula1>"PASS,FAIL,Blocked,Not Tested"</formula1>
    </dataValidation>
  </dataValidation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14"/>
    <col customWidth="1" min="2" max="2" width="22.29"/>
    <col customWidth="1" min="3" max="3" width="48.71"/>
    <col customWidth="1" min="4" max="4" width="52.57"/>
    <col customWidth="1" min="5" max="5" width="48.29"/>
    <col customWidth="1" min="6" max="6" width="33.29"/>
    <col customWidth="1" min="7" max="7" width="56.86"/>
    <col customWidth="1" min="8" max="8" width="16.57"/>
    <col customWidth="1" min="9" max="9" width="9.86"/>
    <col customWidth="1" min="10" max="10" width="15.71"/>
    <col customWidth="1" min="11" max="11" width="13.57"/>
    <col customWidth="1" min="12" max="26" width="8.71"/>
  </cols>
  <sheetData>
    <row r="1">
      <c r="A1" s="56" t="s">
        <v>71</v>
      </c>
      <c r="B1" s="56" t="s">
        <v>72</v>
      </c>
      <c r="C1" s="56" t="s">
        <v>73</v>
      </c>
      <c r="D1" s="56" t="s">
        <v>74</v>
      </c>
      <c r="E1" s="56" t="s">
        <v>75</v>
      </c>
      <c r="F1" s="56" t="s">
        <v>76</v>
      </c>
      <c r="G1" s="56" t="s">
        <v>77</v>
      </c>
      <c r="H1" s="56" t="s">
        <v>78</v>
      </c>
      <c r="I1" s="56" t="s">
        <v>12</v>
      </c>
      <c r="J1" s="56" t="s">
        <v>79</v>
      </c>
      <c r="K1" s="56" t="s">
        <v>80</v>
      </c>
      <c r="L1" s="57"/>
      <c r="M1" s="58"/>
      <c r="N1" s="59"/>
      <c r="O1" s="59"/>
      <c r="P1" s="60"/>
      <c r="Q1" s="60"/>
      <c r="R1" s="60"/>
      <c r="S1" s="60"/>
      <c r="T1" s="60"/>
      <c r="U1" s="60"/>
      <c r="V1" s="60"/>
      <c r="W1" s="60"/>
      <c r="X1" s="60"/>
      <c r="Y1" s="60"/>
      <c r="Z1" s="60"/>
    </row>
    <row r="2">
      <c r="A2" s="61"/>
      <c r="B2" s="62"/>
      <c r="C2" s="63"/>
      <c r="D2" s="63"/>
      <c r="E2" s="63"/>
      <c r="F2" s="63"/>
      <c r="G2" s="63"/>
      <c r="H2" s="63"/>
      <c r="I2" s="63"/>
      <c r="J2" s="64"/>
      <c r="K2" s="63"/>
      <c r="L2" s="65"/>
      <c r="M2" s="66"/>
      <c r="N2" s="67"/>
      <c r="O2" s="67"/>
      <c r="P2" s="68"/>
      <c r="Q2" s="68"/>
      <c r="R2" s="68"/>
      <c r="S2" s="68"/>
      <c r="T2" s="68"/>
      <c r="U2" s="68"/>
      <c r="V2" s="68"/>
      <c r="W2" s="68"/>
      <c r="X2" s="68"/>
      <c r="Y2" s="68"/>
      <c r="Z2" s="68"/>
    </row>
    <row r="3">
      <c r="A3" s="69" t="s">
        <v>183</v>
      </c>
      <c r="B3" s="70" t="s">
        <v>184</v>
      </c>
      <c r="C3" s="71" t="s">
        <v>185</v>
      </c>
      <c r="D3" s="71" t="s">
        <v>186</v>
      </c>
      <c r="E3" s="71" t="s">
        <v>187</v>
      </c>
      <c r="F3" s="70" t="s">
        <v>188</v>
      </c>
      <c r="G3" s="71" t="s">
        <v>189</v>
      </c>
      <c r="H3" s="72" t="s">
        <v>88</v>
      </c>
      <c r="I3" s="73" t="s">
        <v>27</v>
      </c>
      <c r="J3" s="74" t="s">
        <v>89</v>
      </c>
      <c r="K3" s="57"/>
      <c r="L3" s="75"/>
      <c r="M3" s="59"/>
      <c r="N3" s="59"/>
      <c r="O3" s="59"/>
      <c r="P3" s="60"/>
      <c r="Q3" s="60"/>
      <c r="R3" s="60"/>
      <c r="S3" s="60"/>
      <c r="T3" s="60"/>
      <c r="U3" s="60"/>
      <c r="V3" s="60"/>
      <c r="W3" s="60"/>
      <c r="X3" s="60"/>
      <c r="Y3" s="60"/>
      <c r="Z3" s="60"/>
    </row>
    <row r="4">
      <c r="A4" s="69" t="s">
        <v>190</v>
      </c>
      <c r="B4" s="70" t="s">
        <v>184</v>
      </c>
      <c r="C4" s="71" t="s">
        <v>191</v>
      </c>
      <c r="D4" s="71" t="s">
        <v>192</v>
      </c>
      <c r="E4" s="71" t="s">
        <v>193</v>
      </c>
      <c r="F4" s="70" t="s">
        <v>194</v>
      </c>
      <c r="G4" s="71" t="s">
        <v>195</v>
      </c>
      <c r="H4" s="76" t="s">
        <v>88</v>
      </c>
      <c r="I4" s="72" t="s">
        <v>196</v>
      </c>
      <c r="J4" s="74" t="s">
        <v>89</v>
      </c>
      <c r="K4" s="57"/>
      <c r="L4" s="75"/>
      <c r="M4" s="59"/>
      <c r="N4" s="59"/>
      <c r="O4" s="59"/>
      <c r="P4" s="60"/>
      <c r="Q4" s="60"/>
      <c r="R4" s="60"/>
      <c r="S4" s="60"/>
      <c r="T4" s="60"/>
      <c r="U4" s="60"/>
      <c r="V4" s="60"/>
      <c r="W4" s="60"/>
      <c r="X4" s="60"/>
      <c r="Y4" s="60"/>
      <c r="Z4" s="60"/>
    </row>
    <row r="5">
      <c r="A5" s="69" t="s">
        <v>197</v>
      </c>
      <c r="B5" s="70" t="s">
        <v>184</v>
      </c>
      <c r="C5" s="71" t="s">
        <v>198</v>
      </c>
      <c r="D5" s="71" t="s">
        <v>199</v>
      </c>
      <c r="E5" s="71" t="s">
        <v>200</v>
      </c>
      <c r="F5" s="70" t="s">
        <v>201</v>
      </c>
      <c r="G5" s="71" t="s">
        <v>195</v>
      </c>
      <c r="H5" s="76" t="s">
        <v>88</v>
      </c>
      <c r="I5" s="72" t="s">
        <v>196</v>
      </c>
      <c r="J5" s="74" t="s">
        <v>89</v>
      </c>
      <c r="K5" s="57"/>
      <c r="L5" s="75"/>
      <c r="M5" s="59"/>
      <c r="N5" s="59"/>
      <c r="O5" s="59"/>
      <c r="P5" s="60"/>
      <c r="Q5" s="60"/>
      <c r="R5" s="60"/>
      <c r="S5" s="60"/>
      <c r="T5" s="60"/>
      <c r="U5" s="60"/>
      <c r="V5" s="60"/>
      <c r="W5" s="60"/>
      <c r="X5" s="60"/>
      <c r="Y5" s="60"/>
      <c r="Z5" s="60"/>
    </row>
    <row r="6">
      <c r="A6" s="69" t="s">
        <v>202</v>
      </c>
      <c r="B6" s="70" t="s">
        <v>184</v>
      </c>
      <c r="C6" s="71" t="s">
        <v>203</v>
      </c>
      <c r="D6" s="71" t="s">
        <v>199</v>
      </c>
      <c r="E6" s="71" t="s">
        <v>204</v>
      </c>
      <c r="F6" s="73" t="s">
        <v>205</v>
      </c>
      <c r="G6" s="71" t="s">
        <v>195</v>
      </c>
      <c r="H6" s="76" t="s">
        <v>88</v>
      </c>
      <c r="I6" s="72" t="s">
        <v>196</v>
      </c>
      <c r="J6" s="74" t="s">
        <v>89</v>
      </c>
      <c r="K6" s="57"/>
      <c r="L6" s="75"/>
      <c r="M6" s="59"/>
      <c r="N6" s="59"/>
      <c r="O6" s="59"/>
      <c r="P6" s="60"/>
      <c r="Q6" s="60"/>
      <c r="R6" s="60"/>
      <c r="S6" s="60"/>
      <c r="T6" s="60"/>
      <c r="U6" s="60"/>
      <c r="V6" s="60"/>
      <c r="W6" s="60"/>
      <c r="X6" s="60"/>
      <c r="Y6" s="60"/>
      <c r="Z6" s="60"/>
    </row>
    <row r="7">
      <c r="A7" s="69" t="s">
        <v>206</v>
      </c>
      <c r="B7" s="70" t="s">
        <v>184</v>
      </c>
      <c r="C7" s="71" t="s">
        <v>207</v>
      </c>
      <c r="D7" s="71" t="s">
        <v>199</v>
      </c>
      <c r="E7" s="71" t="s">
        <v>208</v>
      </c>
      <c r="F7" s="73" t="s">
        <v>209</v>
      </c>
      <c r="G7" s="71" t="s">
        <v>210</v>
      </c>
      <c r="H7" s="72" t="s">
        <v>88</v>
      </c>
      <c r="I7" s="72" t="s">
        <v>211</v>
      </c>
      <c r="J7" s="74" t="s">
        <v>89</v>
      </c>
      <c r="K7" s="57"/>
      <c r="L7" s="75"/>
      <c r="M7" s="59"/>
      <c r="N7" s="59"/>
      <c r="O7" s="59"/>
      <c r="P7" s="60"/>
      <c r="Q7" s="60"/>
      <c r="R7" s="60"/>
      <c r="S7" s="60"/>
      <c r="T7" s="60"/>
      <c r="U7" s="60"/>
      <c r="V7" s="60"/>
      <c r="W7" s="60"/>
      <c r="X7" s="60"/>
      <c r="Y7" s="60"/>
      <c r="Z7" s="60"/>
    </row>
    <row r="8">
      <c r="A8" s="69" t="s">
        <v>212</v>
      </c>
      <c r="B8" s="70" t="s">
        <v>184</v>
      </c>
      <c r="C8" s="71" t="s">
        <v>213</v>
      </c>
      <c r="D8" s="71" t="s">
        <v>199</v>
      </c>
      <c r="E8" s="71" t="s">
        <v>214</v>
      </c>
      <c r="F8" s="70" t="s">
        <v>116</v>
      </c>
      <c r="G8" s="77" t="s">
        <v>215</v>
      </c>
      <c r="H8" s="76" t="s">
        <v>88</v>
      </c>
      <c r="I8" s="72" t="s">
        <v>211</v>
      </c>
      <c r="J8" s="74" t="s">
        <v>89</v>
      </c>
      <c r="K8" s="57"/>
      <c r="L8" s="75"/>
      <c r="M8" s="59"/>
      <c r="N8" s="59"/>
      <c r="O8" s="59"/>
      <c r="P8" s="60"/>
      <c r="Q8" s="60"/>
      <c r="R8" s="60"/>
      <c r="S8" s="60"/>
      <c r="T8" s="60"/>
      <c r="U8" s="60"/>
      <c r="V8" s="60"/>
      <c r="W8" s="60"/>
      <c r="X8" s="60"/>
      <c r="Y8" s="60"/>
      <c r="Z8" s="60"/>
    </row>
    <row r="9">
      <c r="A9" s="69" t="s">
        <v>216</v>
      </c>
      <c r="B9" s="70" t="s">
        <v>184</v>
      </c>
      <c r="C9" s="71" t="s">
        <v>217</v>
      </c>
      <c r="D9" s="71" t="s">
        <v>199</v>
      </c>
      <c r="E9" s="71" t="s">
        <v>218</v>
      </c>
      <c r="F9" s="70" t="s">
        <v>116</v>
      </c>
      <c r="G9" s="71" t="s">
        <v>219</v>
      </c>
      <c r="H9" s="72" t="s">
        <v>220</v>
      </c>
      <c r="I9" s="72" t="s">
        <v>211</v>
      </c>
      <c r="J9" s="74" t="s">
        <v>89</v>
      </c>
      <c r="K9" s="57"/>
      <c r="L9" s="75"/>
      <c r="M9" s="59"/>
      <c r="N9" s="59"/>
      <c r="O9" s="59"/>
      <c r="P9" s="60"/>
      <c r="Q9" s="60"/>
      <c r="R9" s="60"/>
      <c r="S9" s="60"/>
      <c r="T9" s="60"/>
      <c r="U9" s="60"/>
      <c r="V9" s="60"/>
      <c r="W9" s="60"/>
      <c r="X9" s="60"/>
      <c r="Y9" s="60"/>
      <c r="Z9" s="60"/>
    </row>
    <row r="10">
      <c r="A10" s="69" t="s">
        <v>221</v>
      </c>
      <c r="B10" s="70" t="s">
        <v>184</v>
      </c>
      <c r="C10" s="71" t="s">
        <v>222</v>
      </c>
      <c r="D10" s="71" t="s">
        <v>199</v>
      </c>
      <c r="E10" s="71" t="s">
        <v>223</v>
      </c>
      <c r="F10" s="70" t="s">
        <v>188</v>
      </c>
      <c r="G10" s="71" t="s">
        <v>224</v>
      </c>
      <c r="H10" s="72" t="s">
        <v>225</v>
      </c>
      <c r="I10" s="72" t="s">
        <v>211</v>
      </c>
      <c r="J10" s="74" t="s">
        <v>95</v>
      </c>
      <c r="K10" s="72" t="s">
        <v>226</v>
      </c>
      <c r="L10" s="75"/>
      <c r="M10" s="59"/>
      <c r="N10" s="59"/>
      <c r="O10" s="59"/>
      <c r="P10" s="60"/>
      <c r="Q10" s="60"/>
      <c r="R10" s="60"/>
      <c r="S10" s="60"/>
      <c r="T10" s="60"/>
      <c r="U10" s="60"/>
      <c r="V10" s="60"/>
      <c r="W10" s="60"/>
      <c r="X10" s="60"/>
      <c r="Y10" s="60"/>
      <c r="Z10" s="60"/>
    </row>
    <row r="11">
      <c r="A11" s="69" t="s">
        <v>227</v>
      </c>
      <c r="B11" s="70" t="s">
        <v>184</v>
      </c>
      <c r="C11" s="71" t="s">
        <v>228</v>
      </c>
      <c r="D11" s="71" t="s">
        <v>199</v>
      </c>
      <c r="E11" s="71" t="s">
        <v>229</v>
      </c>
      <c r="F11" s="70" t="s">
        <v>188</v>
      </c>
      <c r="G11" s="71" t="s">
        <v>230</v>
      </c>
      <c r="H11" s="72" t="s">
        <v>231</v>
      </c>
      <c r="I11" s="72" t="s">
        <v>232</v>
      </c>
      <c r="J11" s="74" t="s">
        <v>95</v>
      </c>
      <c r="K11" s="72" t="s">
        <v>233</v>
      </c>
      <c r="L11" s="75"/>
      <c r="M11" s="59"/>
      <c r="N11" s="59"/>
      <c r="O11" s="59"/>
      <c r="P11" s="60"/>
      <c r="Q11" s="60"/>
      <c r="R11" s="60"/>
      <c r="S11" s="60"/>
      <c r="T11" s="60"/>
      <c r="U11" s="60"/>
      <c r="V11" s="60"/>
      <c r="W11" s="60"/>
      <c r="X11" s="60"/>
      <c r="Y11" s="60"/>
      <c r="Z11" s="60"/>
    </row>
    <row r="12">
      <c r="A12" s="69" t="s">
        <v>234</v>
      </c>
      <c r="B12" s="70" t="s">
        <v>184</v>
      </c>
      <c r="C12" s="71" t="s">
        <v>235</v>
      </c>
      <c r="D12" s="71" t="s">
        <v>199</v>
      </c>
      <c r="E12" s="71" t="s">
        <v>236</v>
      </c>
      <c r="F12" s="70" t="s">
        <v>116</v>
      </c>
      <c r="G12" s="71" t="s">
        <v>237</v>
      </c>
      <c r="H12" s="72" t="s">
        <v>238</v>
      </c>
      <c r="I12" s="72" t="s">
        <v>24</v>
      </c>
      <c r="J12" s="74" t="s">
        <v>89</v>
      </c>
      <c r="K12" s="57"/>
      <c r="L12" s="75"/>
      <c r="M12" s="59"/>
      <c r="N12" s="59"/>
      <c r="O12" s="59"/>
      <c r="P12" s="60"/>
      <c r="Q12" s="60"/>
      <c r="R12" s="60"/>
      <c r="S12" s="60"/>
      <c r="T12" s="60"/>
      <c r="U12" s="60"/>
      <c r="V12" s="60"/>
      <c r="W12" s="60"/>
      <c r="X12" s="60"/>
      <c r="Y12" s="60"/>
      <c r="Z12" s="60"/>
    </row>
    <row r="13">
      <c r="A13" s="69" t="s">
        <v>239</v>
      </c>
      <c r="B13" s="70" t="s">
        <v>184</v>
      </c>
      <c r="C13" s="71" t="s">
        <v>240</v>
      </c>
      <c r="D13" s="71" t="s">
        <v>199</v>
      </c>
      <c r="E13" s="71" t="s">
        <v>241</v>
      </c>
      <c r="F13" s="70" t="s">
        <v>116</v>
      </c>
      <c r="G13" s="71" t="s">
        <v>242</v>
      </c>
      <c r="H13" s="72" t="s">
        <v>243</v>
      </c>
      <c r="I13" s="72" t="s">
        <v>27</v>
      </c>
      <c r="J13" s="74" t="s">
        <v>95</v>
      </c>
      <c r="K13" s="72" t="s">
        <v>244</v>
      </c>
      <c r="L13" s="75"/>
      <c r="M13" s="59"/>
      <c r="N13" s="59"/>
      <c r="O13" s="59"/>
      <c r="P13" s="60"/>
      <c r="Q13" s="60"/>
      <c r="R13" s="60"/>
      <c r="S13" s="60"/>
      <c r="T13" s="60"/>
      <c r="U13" s="60"/>
      <c r="V13" s="60"/>
      <c r="W13" s="60"/>
      <c r="X13" s="60"/>
      <c r="Y13" s="60"/>
      <c r="Z13" s="60"/>
    </row>
    <row r="14">
      <c r="A14" s="69" t="s">
        <v>245</v>
      </c>
      <c r="B14" s="70" t="s">
        <v>184</v>
      </c>
      <c r="C14" s="71" t="s">
        <v>246</v>
      </c>
      <c r="D14" s="71" t="s">
        <v>199</v>
      </c>
      <c r="E14" s="71" t="s">
        <v>247</v>
      </c>
      <c r="F14" s="70" t="s">
        <v>248</v>
      </c>
      <c r="G14" s="71" t="s">
        <v>249</v>
      </c>
      <c r="H14" s="76" t="s">
        <v>88</v>
      </c>
      <c r="I14" s="72" t="s">
        <v>48</v>
      </c>
      <c r="J14" s="74" t="s">
        <v>89</v>
      </c>
      <c r="K14" s="57"/>
      <c r="L14" s="75"/>
      <c r="M14" s="59"/>
      <c r="N14" s="59"/>
      <c r="O14" s="59"/>
      <c r="P14" s="60"/>
      <c r="Q14" s="60"/>
      <c r="R14" s="60"/>
      <c r="S14" s="60"/>
      <c r="T14" s="60"/>
      <c r="U14" s="60"/>
      <c r="V14" s="60"/>
      <c r="W14" s="60"/>
      <c r="X14" s="60"/>
      <c r="Y14" s="60"/>
      <c r="Z14" s="60"/>
    </row>
    <row r="15">
      <c r="A15" s="69" t="s">
        <v>250</v>
      </c>
      <c r="B15" s="70" t="s">
        <v>184</v>
      </c>
      <c r="C15" s="71" t="s">
        <v>251</v>
      </c>
      <c r="D15" s="71" t="s">
        <v>199</v>
      </c>
      <c r="E15" s="71" t="s">
        <v>252</v>
      </c>
      <c r="F15" s="70" t="s">
        <v>248</v>
      </c>
      <c r="G15" s="71" t="s">
        <v>253</v>
      </c>
      <c r="H15" s="76" t="s">
        <v>88</v>
      </c>
      <c r="I15" s="72" t="s">
        <v>48</v>
      </c>
      <c r="J15" s="74" t="s">
        <v>89</v>
      </c>
      <c r="K15" s="57"/>
      <c r="L15" s="75"/>
      <c r="M15" s="59"/>
      <c r="N15" s="59"/>
      <c r="O15" s="59"/>
      <c r="P15" s="60"/>
      <c r="Q15" s="60"/>
      <c r="R15" s="60"/>
      <c r="S15" s="60"/>
      <c r="T15" s="60"/>
      <c r="U15" s="60"/>
      <c r="V15" s="60"/>
      <c r="W15" s="60"/>
      <c r="X15" s="60"/>
      <c r="Y15" s="60"/>
      <c r="Z15" s="60"/>
    </row>
    <row r="16">
      <c r="A16" s="69" t="s">
        <v>254</v>
      </c>
      <c r="B16" s="70" t="s">
        <v>184</v>
      </c>
      <c r="C16" s="71" t="s">
        <v>255</v>
      </c>
      <c r="D16" s="71" t="s">
        <v>199</v>
      </c>
      <c r="E16" s="71" t="s">
        <v>256</v>
      </c>
      <c r="F16" s="70" t="s">
        <v>116</v>
      </c>
      <c r="G16" s="71" t="s">
        <v>257</v>
      </c>
      <c r="H16" s="76" t="s">
        <v>88</v>
      </c>
      <c r="I16" s="72" t="s">
        <v>24</v>
      </c>
      <c r="J16" s="74" t="s">
        <v>89</v>
      </c>
      <c r="K16" s="57"/>
      <c r="L16" s="75"/>
      <c r="M16" s="59"/>
      <c r="N16" s="59"/>
      <c r="O16" s="59"/>
      <c r="P16" s="60"/>
      <c r="Q16" s="60"/>
      <c r="R16" s="60"/>
      <c r="S16" s="60"/>
      <c r="T16" s="60"/>
      <c r="U16" s="60"/>
      <c r="V16" s="60"/>
      <c r="W16" s="60"/>
      <c r="X16" s="60"/>
      <c r="Y16" s="60"/>
      <c r="Z16" s="60"/>
    </row>
    <row r="17">
      <c r="A17" s="69" t="s">
        <v>258</v>
      </c>
      <c r="B17" s="70" t="s">
        <v>184</v>
      </c>
      <c r="C17" s="71" t="s">
        <v>259</v>
      </c>
      <c r="D17" s="71" t="s">
        <v>199</v>
      </c>
      <c r="E17" s="71" t="s">
        <v>260</v>
      </c>
      <c r="F17" s="70" t="s">
        <v>116</v>
      </c>
      <c r="G17" s="71" t="s">
        <v>261</v>
      </c>
      <c r="H17" s="76" t="s">
        <v>88</v>
      </c>
      <c r="I17" s="72" t="s">
        <v>24</v>
      </c>
      <c r="J17" s="74" t="s">
        <v>89</v>
      </c>
      <c r="K17" s="57"/>
      <c r="L17" s="75"/>
      <c r="M17" s="59"/>
      <c r="N17" s="59"/>
      <c r="O17" s="59"/>
      <c r="P17" s="60"/>
      <c r="Q17" s="60"/>
      <c r="R17" s="60"/>
      <c r="S17" s="60"/>
      <c r="T17" s="60"/>
      <c r="U17" s="60"/>
      <c r="V17" s="60"/>
      <c r="W17" s="60"/>
      <c r="X17" s="60"/>
      <c r="Y17" s="60"/>
      <c r="Z17" s="60"/>
    </row>
    <row r="18">
      <c r="A18" s="69" t="s">
        <v>262</v>
      </c>
      <c r="B18" s="70" t="s">
        <v>184</v>
      </c>
      <c r="C18" s="71" t="s">
        <v>263</v>
      </c>
      <c r="D18" s="71" t="s">
        <v>199</v>
      </c>
      <c r="E18" s="71" t="s">
        <v>264</v>
      </c>
      <c r="F18" s="70" t="s">
        <v>116</v>
      </c>
      <c r="G18" s="71" t="s">
        <v>174</v>
      </c>
      <c r="H18" s="76" t="s">
        <v>88</v>
      </c>
      <c r="I18" s="72" t="s">
        <v>48</v>
      </c>
      <c r="J18" s="74" t="s">
        <v>89</v>
      </c>
      <c r="K18" s="57"/>
      <c r="L18" s="75"/>
      <c r="M18" s="59"/>
      <c r="N18" s="59"/>
      <c r="O18" s="59"/>
      <c r="P18" s="60"/>
      <c r="Q18" s="60"/>
      <c r="R18" s="60"/>
      <c r="S18" s="60"/>
      <c r="T18" s="60"/>
      <c r="U18" s="60"/>
      <c r="V18" s="60"/>
      <c r="W18" s="60"/>
      <c r="X18" s="60"/>
      <c r="Y18" s="60"/>
      <c r="Z18" s="60"/>
    </row>
    <row r="19">
      <c r="A19" s="69" t="s">
        <v>265</v>
      </c>
      <c r="B19" s="70" t="s">
        <v>184</v>
      </c>
      <c r="C19" s="71" t="s">
        <v>266</v>
      </c>
      <c r="D19" s="71" t="s">
        <v>199</v>
      </c>
      <c r="E19" s="71" t="s">
        <v>267</v>
      </c>
      <c r="F19" s="70" t="s">
        <v>116</v>
      </c>
      <c r="G19" s="71" t="s">
        <v>268</v>
      </c>
      <c r="H19" s="76" t="s">
        <v>88</v>
      </c>
      <c r="I19" s="72" t="s">
        <v>48</v>
      </c>
      <c r="J19" s="74" t="s">
        <v>89</v>
      </c>
      <c r="K19" s="57"/>
      <c r="L19" s="75"/>
      <c r="M19" s="59"/>
      <c r="N19" s="59"/>
      <c r="O19" s="59"/>
      <c r="P19" s="60"/>
      <c r="Q19" s="60"/>
      <c r="R19" s="60"/>
      <c r="S19" s="60"/>
      <c r="T19" s="60"/>
      <c r="U19" s="60"/>
      <c r="V19" s="60"/>
      <c r="W19" s="60"/>
      <c r="X19" s="60"/>
      <c r="Y19" s="60"/>
      <c r="Z19" s="60"/>
    </row>
    <row r="20">
      <c r="A20" s="69" t="s">
        <v>269</v>
      </c>
      <c r="B20" s="70" t="s">
        <v>184</v>
      </c>
      <c r="C20" s="71" t="s">
        <v>270</v>
      </c>
      <c r="D20" s="71" t="s">
        <v>199</v>
      </c>
      <c r="E20" s="71" t="s">
        <v>271</v>
      </c>
      <c r="F20" s="70" t="s">
        <v>116</v>
      </c>
      <c r="G20" s="71" t="s">
        <v>272</v>
      </c>
      <c r="H20" s="72" t="s">
        <v>88</v>
      </c>
      <c r="I20" s="72" t="s">
        <v>48</v>
      </c>
      <c r="J20" s="74" t="s">
        <v>89</v>
      </c>
      <c r="K20" s="57"/>
      <c r="L20" s="75"/>
      <c r="M20" s="59"/>
      <c r="N20" s="59"/>
      <c r="O20" s="59"/>
      <c r="P20" s="60"/>
      <c r="Q20" s="60"/>
      <c r="R20" s="60"/>
      <c r="S20" s="60"/>
      <c r="T20" s="60"/>
      <c r="U20" s="60"/>
      <c r="V20" s="60"/>
      <c r="W20" s="60"/>
      <c r="X20" s="60"/>
      <c r="Y20" s="60"/>
      <c r="Z20" s="60"/>
    </row>
    <row r="21" ht="15.75" customHeight="1">
      <c r="A21" s="78"/>
      <c r="B21" s="78"/>
      <c r="C21" s="78"/>
      <c r="D21" s="78"/>
      <c r="E21" s="78"/>
      <c r="F21" s="78"/>
      <c r="G21" s="78"/>
      <c r="H21" s="78"/>
      <c r="I21" s="78"/>
      <c r="J21" s="78"/>
      <c r="K21" s="78"/>
      <c r="L21" s="59"/>
      <c r="M21" s="59"/>
      <c r="N21" s="59"/>
      <c r="O21" s="59"/>
      <c r="P21" s="60"/>
      <c r="Q21" s="60"/>
      <c r="R21" s="60"/>
      <c r="S21" s="60"/>
      <c r="T21" s="60"/>
      <c r="U21" s="60"/>
      <c r="V21" s="60"/>
      <c r="W21" s="60"/>
      <c r="X21" s="60"/>
      <c r="Y21" s="60"/>
      <c r="Z21" s="60"/>
    </row>
    <row r="22" ht="15.75" customHeight="1">
      <c r="A22" s="79"/>
      <c r="B22" s="79"/>
      <c r="C22" s="79"/>
      <c r="D22" s="79"/>
      <c r="E22" s="79"/>
      <c r="F22" s="79"/>
      <c r="G22" s="79"/>
      <c r="H22" s="79"/>
      <c r="I22" s="79"/>
      <c r="J22" s="79"/>
      <c r="K22" s="79"/>
      <c r="L22" s="59"/>
      <c r="M22" s="59"/>
      <c r="N22" s="59"/>
      <c r="O22" s="59"/>
      <c r="P22" s="60"/>
      <c r="Q22" s="60"/>
      <c r="R22" s="60"/>
      <c r="S22" s="60"/>
      <c r="T22" s="60"/>
      <c r="U22" s="60"/>
      <c r="V22" s="60"/>
      <c r="W22" s="60"/>
      <c r="X22" s="60"/>
      <c r="Y22" s="60"/>
      <c r="Z22" s="60"/>
    </row>
    <row r="23" ht="15.75" customHeight="1">
      <c r="A23" s="59"/>
      <c r="B23" s="59"/>
      <c r="C23" s="59"/>
      <c r="D23" s="59"/>
      <c r="E23" s="59"/>
      <c r="F23" s="59"/>
      <c r="G23" s="59"/>
      <c r="H23" s="59"/>
      <c r="I23" s="59"/>
      <c r="J23" s="59"/>
      <c r="K23" s="59"/>
      <c r="L23" s="59"/>
      <c r="M23" s="59"/>
      <c r="N23" s="59"/>
      <c r="O23" s="59"/>
      <c r="P23" s="60"/>
      <c r="Q23" s="60"/>
      <c r="R23" s="60"/>
      <c r="S23" s="60"/>
      <c r="T23" s="60"/>
      <c r="U23" s="60"/>
      <c r="V23" s="60"/>
      <c r="W23" s="60"/>
      <c r="X23" s="60"/>
      <c r="Y23" s="60"/>
      <c r="Z23" s="60"/>
    </row>
    <row r="24" ht="15.75" customHeight="1">
      <c r="A24" s="59"/>
      <c r="B24" s="59"/>
      <c r="C24" s="59"/>
      <c r="D24" s="59"/>
      <c r="E24" s="59"/>
      <c r="F24" s="59"/>
      <c r="G24" s="59"/>
      <c r="H24" s="59"/>
      <c r="I24" s="59"/>
      <c r="J24" s="59"/>
      <c r="K24" s="59"/>
      <c r="L24" s="59"/>
      <c r="M24" s="59"/>
      <c r="N24" s="59"/>
      <c r="O24" s="59"/>
      <c r="P24" s="60"/>
      <c r="Q24" s="60"/>
      <c r="R24" s="60"/>
      <c r="S24" s="60"/>
      <c r="T24" s="60"/>
      <c r="U24" s="60"/>
      <c r="V24" s="60"/>
      <c r="W24" s="60"/>
      <c r="X24" s="60"/>
      <c r="Y24" s="60"/>
      <c r="Z24" s="60"/>
    </row>
    <row r="25" ht="15.75" customHeight="1">
      <c r="A25" s="60"/>
      <c r="B25" s="60"/>
      <c r="C25" s="60"/>
      <c r="D25" s="60"/>
      <c r="E25" s="60"/>
      <c r="F25" s="60"/>
      <c r="G25" s="60"/>
      <c r="H25" s="60"/>
      <c r="I25" s="60"/>
      <c r="J25" s="60"/>
      <c r="K25" s="60"/>
      <c r="L25" s="60"/>
      <c r="M25" s="60"/>
      <c r="N25" s="60"/>
      <c r="O25" s="60"/>
      <c r="P25" s="60"/>
      <c r="Q25" s="60"/>
      <c r="R25" s="60"/>
      <c r="S25" s="60"/>
      <c r="T25" s="60"/>
      <c r="U25" s="60"/>
      <c r="V25" s="60"/>
      <c r="W25" s="60"/>
      <c r="X25" s="60"/>
      <c r="Y25" s="60"/>
      <c r="Z25" s="60"/>
    </row>
    <row r="26" ht="15.75" customHeight="1">
      <c r="A26" s="60"/>
      <c r="B26" s="60"/>
      <c r="C26" s="60"/>
      <c r="D26" s="60"/>
      <c r="E26" s="60"/>
      <c r="F26" s="60"/>
      <c r="G26" s="60"/>
      <c r="H26" s="60"/>
      <c r="I26" s="60"/>
      <c r="J26" s="60"/>
      <c r="K26" s="60"/>
      <c r="L26" s="60"/>
      <c r="M26" s="60"/>
      <c r="N26" s="60"/>
      <c r="O26" s="60"/>
      <c r="P26" s="60"/>
      <c r="Q26" s="60"/>
      <c r="R26" s="60"/>
      <c r="S26" s="60"/>
      <c r="T26" s="60"/>
      <c r="U26" s="60"/>
      <c r="V26" s="60"/>
      <c r="W26" s="60"/>
      <c r="X26" s="60"/>
      <c r="Y26" s="60"/>
      <c r="Z26" s="60"/>
    </row>
    <row r="27" ht="15.75" customHeight="1">
      <c r="A27" s="60"/>
      <c r="B27" s="60"/>
      <c r="C27" s="60"/>
      <c r="D27" s="60"/>
      <c r="E27" s="60"/>
      <c r="F27" s="60"/>
      <c r="G27" s="60"/>
      <c r="H27" s="60"/>
      <c r="I27" s="60"/>
      <c r="J27" s="60"/>
      <c r="K27" s="60"/>
      <c r="L27" s="60"/>
      <c r="M27" s="60"/>
      <c r="N27" s="60"/>
      <c r="O27" s="60"/>
      <c r="P27" s="60"/>
      <c r="Q27" s="60"/>
      <c r="R27" s="60"/>
      <c r="S27" s="60"/>
      <c r="T27" s="60"/>
      <c r="U27" s="60"/>
      <c r="V27" s="60"/>
      <c r="W27" s="60"/>
      <c r="X27" s="60"/>
      <c r="Y27" s="60"/>
      <c r="Z27" s="60"/>
    </row>
    <row r="28" ht="15.75" customHeight="1">
      <c r="A28" s="60"/>
      <c r="B28" s="60"/>
      <c r="C28" s="60"/>
      <c r="D28" s="60"/>
      <c r="E28" s="60"/>
      <c r="F28" s="60"/>
      <c r="G28" s="60"/>
      <c r="H28" s="60"/>
      <c r="I28" s="60"/>
      <c r="J28" s="60"/>
      <c r="K28" s="60"/>
      <c r="L28" s="60"/>
      <c r="M28" s="60"/>
      <c r="N28" s="60"/>
      <c r="O28" s="60"/>
      <c r="P28" s="60"/>
      <c r="Q28" s="60"/>
      <c r="R28" s="60"/>
      <c r="S28" s="60"/>
      <c r="T28" s="60"/>
      <c r="U28" s="60"/>
      <c r="V28" s="60"/>
      <c r="W28" s="60"/>
      <c r="X28" s="60"/>
      <c r="Y28" s="60"/>
      <c r="Z28" s="60"/>
    </row>
    <row r="29" ht="15.75" customHeight="1">
      <c r="A29" s="60"/>
      <c r="B29" s="60"/>
      <c r="C29" s="60"/>
      <c r="D29" s="60"/>
      <c r="E29" s="60"/>
      <c r="F29" s="60"/>
      <c r="G29" s="60"/>
      <c r="H29" s="60"/>
      <c r="I29" s="60"/>
      <c r="J29" s="60"/>
      <c r="K29" s="60"/>
      <c r="L29" s="60"/>
      <c r="M29" s="60"/>
      <c r="N29" s="60"/>
      <c r="O29" s="60"/>
      <c r="P29" s="60"/>
      <c r="Q29" s="60"/>
      <c r="R29" s="60"/>
      <c r="S29" s="60"/>
      <c r="T29" s="60"/>
      <c r="U29" s="60"/>
      <c r="V29" s="60"/>
      <c r="W29" s="60"/>
      <c r="X29" s="60"/>
      <c r="Y29" s="60"/>
      <c r="Z29" s="60"/>
    </row>
    <row r="30" ht="15.75" customHeight="1">
      <c r="A30" s="60"/>
      <c r="B30" s="60"/>
      <c r="C30" s="60"/>
      <c r="D30" s="60"/>
      <c r="E30" s="60"/>
      <c r="F30" s="60"/>
      <c r="G30" s="60"/>
      <c r="H30" s="60"/>
      <c r="I30" s="60"/>
      <c r="J30" s="60"/>
      <c r="K30" s="60"/>
      <c r="L30" s="60"/>
      <c r="M30" s="60"/>
      <c r="N30" s="60"/>
      <c r="O30" s="60"/>
      <c r="P30" s="60"/>
      <c r="Q30" s="60"/>
      <c r="R30" s="60"/>
      <c r="S30" s="60"/>
      <c r="T30" s="60"/>
      <c r="U30" s="60"/>
      <c r="V30" s="60"/>
      <c r="W30" s="60"/>
      <c r="X30" s="60"/>
      <c r="Y30" s="60"/>
      <c r="Z30" s="60"/>
    </row>
    <row r="31" ht="15.75" customHeight="1">
      <c r="A31" s="60"/>
      <c r="B31" s="60"/>
      <c r="C31" s="60"/>
      <c r="D31" s="60"/>
      <c r="E31" s="60"/>
      <c r="F31" s="60"/>
      <c r="G31" s="60"/>
      <c r="H31" s="60"/>
      <c r="I31" s="60"/>
      <c r="J31" s="60"/>
      <c r="K31" s="60"/>
      <c r="L31" s="60"/>
      <c r="M31" s="60"/>
      <c r="N31" s="60"/>
      <c r="O31" s="60"/>
      <c r="P31" s="60"/>
      <c r="Q31" s="60"/>
      <c r="R31" s="60"/>
      <c r="S31" s="60"/>
      <c r="T31" s="60"/>
      <c r="U31" s="60"/>
      <c r="V31" s="60"/>
      <c r="W31" s="60"/>
      <c r="X31" s="60"/>
      <c r="Y31" s="60"/>
      <c r="Z31" s="60"/>
    </row>
    <row r="32" ht="15.75" customHeight="1">
      <c r="A32" s="60"/>
      <c r="B32" s="60"/>
      <c r="C32" s="60"/>
      <c r="D32" s="60"/>
      <c r="E32" s="60"/>
      <c r="F32" s="60"/>
      <c r="G32" s="60"/>
      <c r="H32" s="60"/>
      <c r="I32" s="60"/>
      <c r="J32" s="60"/>
      <c r="K32" s="60"/>
      <c r="L32" s="60"/>
      <c r="M32" s="60"/>
      <c r="N32" s="60"/>
      <c r="O32" s="60"/>
      <c r="P32" s="60"/>
      <c r="Q32" s="60"/>
      <c r="R32" s="60"/>
      <c r="S32" s="60"/>
      <c r="T32" s="60"/>
      <c r="U32" s="60"/>
      <c r="V32" s="60"/>
      <c r="W32" s="60"/>
      <c r="X32" s="60"/>
      <c r="Y32" s="60"/>
      <c r="Z32" s="60"/>
    </row>
    <row r="33" ht="15.75" customHeight="1">
      <c r="A33" s="60"/>
      <c r="B33" s="60"/>
      <c r="C33" s="60"/>
      <c r="D33" s="60"/>
      <c r="E33" s="60"/>
      <c r="F33" s="60"/>
      <c r="G33" s="60"/>
      <c r="H33" s="60"/>
      <c r="I33" s="60"/>
      <c r="J33" s="60"/>
      <c r="K33" s="60"/>
      <c r="L33" s="60"/>
      <c r="M33" s="60"/>
      <c r="N33" s="60"/>
      <c r="O33" s="60"/>
      <c r="P33" s="60"/>
      <c r="Q33" s="60"/>
      <c r="R33" s="60"/>
      <c r="S33" s="60"/>
      <c r="T33" s="60"/>
      <c r="U33" s="60"/>
      <c r="V33" s="60"/>
      <c r="W33" s="60"/>
      <c r="X33" s="60"/>
      <c r="Y33" s="60"/>
      <c r="Z33" s="60"/>
    </row>
    <row r="34" ht="15.75" customHeight="1">
      <c r="A34" s="60"/>
      <c r="B34" s="60"/>
      <c r="C34" s="60"/>
      <c r="D34" s="60"/>
      <c r="E34" s="60"/>
      <c r="F34" s="60"/>
      <c r="G34" s="60"/>
      <c r="H34" s="60"/>
      <c r="I34" s="60"/>
      <c r="J34" s="60"/>
      <c r="K34" s="60"/>
      <c r="L34" s="60"/>
      <c r="M34" s="60"/>
      <c r="N34" s="60"/>
      <c r="O34" s="60"/>
      <c r="P34" s="60"/>
      <c r="Q34" s="60"/>
      <c r="R34" s="60"/>
      <c r="S34" s="60"/>
      <c r="T34" s="60"/>
      <c r="U34" s="60"/>
      <c r="V34" s="60"/>
      <c r="W34" s="60"/>
      <c r="X34" s="60"/>
      <c r="Y34" s="60"/>
      <c r="Z34" s="60"/>
    </row>
    <row r="35" ht="15.75" customHeight="1">
      <c r="A35" s="60"/>
      <c r="B35" s="60"/>
      <c r="C35" s="60"/>
      <c r="D35" s="60"/>
      <c r="E35" s="60"/>
      <c r="F35" s="60"/>
      <c r="G35" s="60"/>
      <c r="H35" s="60"/>
      <c r="I35" s="60"/>
      <c r="J35" s="60"/>
      <c r="K35" s="60"/>
      <c r="L35" s="60"/>
      <c r="M35" s="60"/>
      <c r="N35" s="60"/>
      <c r="O35" s="60"/>
      <c r="P35" s="60"/>
      <c r="Q35" s="60"/>
      <c r="R35" s="60"/>
      <c r="S35" s="60"/>
      <c r="T35" s="60"/>
      <c r="U35" s="60"/>
      <c r="V35" s="60"/>
      <c r="W35" s="60"/>
      <c r="X35" s="60"/>
      <c r="Y35" s="60"/>
      <c r="Z35" s="60"/>
    </row>
    <row r="36" ht="15.75" customHeight="1">
      <c r="A36" s="60"/>
      <c r="B36" s="60"/>
      <c r="C36" s="60"/>
      <c r="D36" s="60"/>
      <c r="E36" s="60"/>
      <c r="F36" s="60"/>
      <c r="G36" s="60"/>
      <c r="H36" s="60"/>
      <c r="I36" s="60"/>
      <c r="J36" s="60"/>
      <c r="K36" s="60"/>
      <c r="L36" s="60"/>
      <c r="M36" s="60"/>
      <c r="N36" s="60"/>
      <c r="O36" s="60"/>
      <c r="P36" s="60"/>
      <c r="Q36" s="60"/>
      <c r="R36" s="60"/>
      <c r="S36" s="60"/>
      <c r="T36" s="60"/>
      <c r="U36" s="60"/>
      <c r="V36" s="60"/>
      <c r="W36" s="60"/>
      <c r="X36" s="60"/>
      <c r="Y36" s="60"/>
      <c r="Z36" s="60"/>
    </row>
    <row r="37" ht="15.75" customHeight="1">
      <c r="A37" s="60"/>
      <c r="B37" s="60"/>
      <c r="C37" s="60"/>
      <c r="D37" s="60"/>
      <c r="E37" s="60"/>
      <c r="F37" s="60"/>
      <c r="G37" s="60"/>
      <c r="H37" s="60"/>
      <c r="I37" s="60"/>
      <c r="J37" s="60"/>
      <c r="K37" s="60"/>
      <c r="L37" s="60"/>
      <c r="M37" s="60"/>
      <c r="N37" s="60"/>
      <c r="O37" s="60"/>
      <c r="P37" s="60"/>
      <c r="Q37" s="60"/>
      <c r="R37" s="60"/>
      <c r="S37" s="60"/>
      <c r="T37" s="60"/>
      <c r="U37" s="60"/>
      <c r="V37" s="60"/>
      <c r="W37" s="60"/>
      <c r="X37" s="60"/>
      <c r="Y37" s="60"/>
      <c r="Z37" s="60"/>
    </row>
    <row r="38" ht="15.75" customHeight="1">
      <c r="A38" s="60"/>
      <c r="B38" s="60"/>
      <c r="C38" s="60"/>
      <c r="D38" s="60"/>
      <c r="E38" s="60"/>
      <c r="F38" s="60"/>
      <c r="G38" s="60"/>
      <c r="H38" s="60"/>
      <c r="I38" s="60"/>
      <c r="J38" s="60"/>
      <c r="K38" s="60"/>
      <c r="L38" s="60"/>
      <c r="M38" s="60"/>
      <c r="N38" s="60"/>
      <c r="O38" s="60"/>
      <c r="P38" s="60"/>
      <c r="Q38" s="60"/>
      <c r="R38" s="60"/>
      <c r="S38" s="60"/>
      <c r="T38" s="60"/>
      <c r="U38" s="60"/>
      <c r="V38" s="60"/>
      <c r="W38" s="60"/>
      <c r="X38" s="60"/>
      <c r="Y38" s="60"/>
      <c r="Z38" s="60"/>
    </row>
    <row r="39" ht="15.75" customHeight="1">
      <c r="A39" s="60"/>
      <c r="B39" s="60"/>
      <c r="C39" s="60"/>
      <c r="D39" s="60"/>
      <c r="E39" s="60"/>
      <c r="F39" s="60"/>
      <c r="G39" s="60"/>
      <c r="H39" s="60"/>
      <c r="I39" s="60"/>
      <c r="J39" s="60"/>
      <c r="K39" s="60"/>
      <c r="L39" s="60"/>
      <c r="M39" s="60"/>
      <c r="N39" s="60"/>
      <c r="O39" s="60"/>
      <c r="P39" s="60"/>
      <c r="Q39" s="60"/>
      <c r="R39" s="60"/>
      <c r="S39" s="60"/>
      <c r="T39" s="60"/>
      <c r="U39" s="60"/>
      <c r="V39" s="60"/>
      <c r="W39" s="60"/>
      <c r="X39" s="60"/>
      <c r="Y39" s="60"/>
      <c r="Z39" s="60"/>
    </row>
    <row r="40" ht="15.75" customHeight="1">
      <c r="A40" s="60"/>
      <c r="B40" s="60"/>
      <c r="C40" s="60"/>
      <c r="D40" s="60"/>
      <c r="E40" s="60"/>
      <c r="F40" s="60"/>
      <c r="G40" s="60"/>
      <c r="H40" s="60"/>
      <c r="I40" s="60"/>
      <c r="J40" s="60"/>
      <c r="K40" s="60"/>
      <c r="L40" s="60"/>
      <c r="M40" s="60"/>
      <c r="N40" s="60"/>
      <c r="O40" s="60"/>
      <c r="P40" s="60"/>
      <c r="Q40" s="60"/>
      <c r="R40" s="60"/>
      <c r="S40" s="60"/>
      <c r="T40" s="60"/>
      <c r="U40" s="60"/>
      <c r="V40" s="60"/>
      <c r="W40" s="60"/>
      <c r="X40" s="60"/>
      <c r="Y40" s="60"/>
      <c r="Z40" s="60"/>
    </row>
    <row r="41" ht="15.75" customHeight="1">
      <c r="A41" s="60"/>
      <c r="B41" s="60"/>
      <c r="C41" s="60"/>
      <c r="D41" s="60"/>
      <c r="E41" s="60"/>
      <c r="F41" s="60"/>
      <c r="G41" s="60"/>
      <c r="H41" s="60"/>
      <c r="I41" s="60"/>
      <c r="J41" s="60"/>
      <c r="K41" s="60"/>
      <c r="L41" s="60"/>
      <c r="M41" s="60"/>
      <c r="N41" s="60"/>
      <c r="O41" s="60"/>
      <c r="P41" s="60"/>
      <c r="Q41" s="60"/>
      <c r="R41" s="60"/>
      <c r="S41" s="60"/>
      <c r="T41" s="60"/>
      <c r="U41" s="60"/>
      <c r="V41" s="60"/>
      <c r="W41" s="60"/>
      <c r="X41" s="60"/>
      <c r="Y41" s="60"/>
      <c r="Z41" s="60"/>
    </row>
    <row r="42" ht="15.75" customHeight="1">
      <c r="A42" s="60"/>
      <c r="B42" s="60"/>
      <c r="C42" s="60"/>
      <c r="D42" s="60"/>
      <c r="E42" s="60"/>
      <c r="F42" s="60"/>
      <c r="G42" s="60"/>
      <c r="H42" s="60"/>
      <c r="I42" s="60"/>
      <c r="J42" s="60"/>
      <c r="K42" s="60"/>
      <c r="L42" s="60"/>
      <c r="M42" s="60"/>
      <c r="N42" s="60"/>
      <c r="O42" s="60"/>
      <c r="P42" s="60"/>
      <c r="Q42" s="60"/>
      <c r="R42" s="60"/>
      <c r="S42" s="60"/>
      <c r="T42" s="60"/>
      <c r="U42" s="60"/>
      <c r="V42" s="60"/>
      <c r="W42" s="60"/>
      <c r="X42" s="60"/>
      <c r="Y42" s="60"/>
      <c r="Z42" s="60"/>
    </row>
    <row r="43" ht="15.75" customHeight="1">
      <c r="A43" s="60"/>
      <c r="B43" s="60"/>
      <c r="C43" s="60"/>
      <c r="D43" s="60"/>
      <c r="E43" s="60"/>
      <c r="F43" s="60"/>
      <c r="G43" s="60"/>
      <c r="H43" s="60"/>
      <c r="I43" s="60"/>
      <c r="J43" s="60"/>
      <c r="K43" s="60"/>
      <c r="L43" s="60"/>
      <c r="M43" s="60"/>
      <c r="N43" s="60"/>
      <c r="O43" s="60"/>
      <c r="P43" s="60"/>
      <c r="Q43" s="60"/>
      <c r="R43" s="60"/>
      <c r="S43" s="60"/>
      <c r="T43" s="60"/>
      <c r="U43" s="60"/>
      <c r="V43" s="60"/>
      <c r="W43" s="60"/>
      <c r="X43" s="60"/>
      <c r="Y43" s="60"/>
      <c r="Z43" s="60"/>
    </row>
    <row r="44" ht="15.75" customHeight="1">
      <c r="A44" s="60"/>
      <c r="B44" s="60"/>
      <c r="C44" s="60"/>
      <c r="D44" s="60"/>
      <c r="E44" s="60"/>
      <c r="F44" s="60"/>
      <c r="G44" s="60"/>
      <c r="H44" s="60"/>
      <c r="I44" s="60"/>
      <c r="J44" s="60"/>
      <c r="K44" s="60"/>
      <c r="L44" s="60"/>
      <c r="M44" s="60"/>
      <c r="N44" s="60"/>
      <c r="O44" s="60"/>
      <c r="P44" s="60"/>
      <c r="Q44" s="60"/>
      <c r="R44" s="60"/>
      <c r="S44" s="60"/>
      <c r="T44" s="60"/>
      <c r="U44" s="60"/>
      <c r="V44" s="60"/>
      <c r="W44" s="60"/>
      <c r="X44" s="60"/>
      <c r="Y44" s="60"/>
      <c r="Z44" s="60"/>
    </row>
    <row r="45" ht="15.75" customHeight="1">
      <c r="A45" s="60"/>
      <c r="B45" s="60"/>
      <c r="C45" s="60"/>
      <c r="D45" s="60"/>
      <c r="E45" s="60"/>
      <c r="F45" s="60"/>
      <c r="G45" s="60"/>
      <c r="H45" s="60"/>
      <c r="I45" s="60"/>
      <c r="J45" s="60"/>
      <c r="K45" s="60"/>
      <c r="L45" s="60"/>
      <c r="M45" s="60"/>
      <c r="N45" s="60"/>
      <c r="O45" s="60"/>
      <c r="P45" s="60"/>
      <c r="Q45" s="60"/>
      <c r="R45" s="60"/>
      <c r="S45" s="60"/>
      <c r="T45" s="60"/>
      <c r="U45" s="60"/>
      <c r="V45" s="60"/>
      <c r="W45" s="60"/>
      <c r="X45" s="60"/>
      <c r="Y45" s="60"/>
      <c r="Z45" s="60"/>
    </row>
    <row r="46" ht="15.75" customHeight="1">
      <c r="A46" s="60"/>
      <c r="B46" s="60"/>
      <c r="C46" s="60"/>
      <c r="D46" s="60"/>
      <c r="E46" s="60"/>
      <c r="F46" s="60"/>
      <c r="G46" s="60"/>
      <c r="H46" s="60"/>
      <c r="I46" s="60"/>
      <c r="J46" s="60"/>
      <c r="K46" s="60"/>
      <c r="L46" s="60"/>
      <c r="M46" s="60"/>
      <c r="N46" s="60"/>
      <c r="O46" s="60"/>
      <c r="P46" s="60"/>
      <c r="Q46" s="60"/>
      <c r="R46" s="60"/>
      <c r="S46" s="60"/>
      <c r="T46" s="60"/>
      <c r="U46" s="60"/>
      <c r="V46" s="60"/>
      <c r="W46" s="60"/>
      <c r="X46" s="60"/>
      <c r="Y46" s="60"/>
      <c r="Z46" s="60"/>
    </row>
    <row r="47" ht="15.75" customHeight="1">
      <c r="A47" s="60"/>
      <c r="B47" s="60"/>
      <c r="C47" s="60"/>
      <c r="D47" s="60"/>
      <c r="E47" s="60"/>
      <c r="F47" s="60"/>
      <c r="G47" s="60"/>
      <c r="H47" s="60"/>
      <c r="I47" s="60"/>
      <c r="J47" s="60"/>
      <c r="K47" s="60"/>
      <c r="L47" s="60"/>
      <c r="M47" s="60"/>
      <c r="N47" s="60"/>
      <c r="O47" s="60"/>
      <c r="P47" s="60"/>
      <c r="Q47" s="60"/>
      <c r="R47" s="60"/>
      <c r="S47" s="60"/>
      <c r="T47" s="60"/>
      <c r="U47" s="60"/>
      <c r="V47" s="60"/>
      <c r="W47" s="60"/>
      <c r="X47" s="60"/>
      <c r="Y47" s="60"/>
      <c r="Z47" s="60"/>
    </row>
    <row r="48" ht="15.75" customHeight="1">
      <c r="A48" s="60"/>
      <c r="B48" s="60"/>
      <c r="C48" s="60"/>
      <c r="D48" s="60"/>
      <c r="E48" s="60"/>
      <c r="F48" s="60"/>
      <c r="G48" s="60"/>
      <c r="H48" s="60"/>
      <c r="I48" s="60"/>
      <c r="J48" s="60"/>
      <c r="K48" s="60"/>
      <c r="L48" s="60"/>
      <c r="M48" s="60"/>
      <c r="N48" s="60"/>
      <c r="O48" s="60"/>
      <c r="P48" s="60"/>
      <c r="Q48" s="60"/>
      <c r="R48" s="60"/>
      <c r="S48" s="60"/>
      <c r="T48" s="60"/>
      <c r="U48" s="60"/>
      <c r="V48" s="60"/>
      <c r="W48" s="60"/>
      <c r="X48" s="60"/>
      <c r="Y48" s="60"/>
      <c r="Z48" s="60"/>
    </row>
    <row r="49" ht="15.75" customHeight="1">
      <c r="A49" s="60"/>
      <c r="B49" s="60"/>
      <c r="C49" s="60"/>
      <c r="D49" s="60"/>
      <c r="E49" s="60"/>
      <c r="F49" s="60"/>
      <c r="G49" s="60"/>
      <c r="H49" s="60"/>
      <c r="I49" s="60"/>
      <c r="J49" s="60"/>
      <c r="K49" s="60"/>
      <c r="L49" s="60"/>
      <c r="M49" s="60"/>
      <c r="N49" s="60"/>
      <c r="O49" s="60"/>
      <c r="P49" s="60"/>
      <c r="Q49" s="60"/>
      <c r="R49" s="60"/>
      <c r="S49" s="60"/>
      <c r="T49" s="60"/>
      <c r="U49" s="60"/>
      <c r="V49" s="60"/>
      <c r="W49" s="60"/>
      <c r="X49" s="60"/>
      <c r="Y49" s="60"/>
      <c r="Z49" s="60"/>
    </row>
    <row r="50" ht="15.75" customHeight="1">
      <c r="A50" s="60"/>
      <c r="B50" s="60"/>
      <c r="C50" s="60"/>
      <c r="D50" s="60"/>
      <c r="E50" s="60"/>
      <c r="F50" s="60"/>
      <c r="G50" s="60"/>
      <c r="H50" s="60"/>
      <c r="I50" s="60"/>
      <c r="J50" s="60"/>
      <c r="K50" s="60"/>
      <c r="L50" s="60"/>
      <c r="M50" s="60"/>
      <c r="N50" s="60"/>
      <c r="O50" s="60"/>
      <c r="P50" s="60"/>
      <c r="Q50" s="60"/>
      <c r="R50" s="60"/>
      <c r="S50" s="60"/>
      <c r="T50" s="60"/>
      <c r="U50" s="60"/>
      <c r="V50" s="60"/>
      <c r="W50" s="60"/>
      <c r="X50" s="60"/>
      <c r="Y50" s="60"/>
      <c r="Z50" s="60"/>
    </row>
    <row r="51" ht="15.75" customHeight="1">
      <c r="A51" s="60"/>
      <c r="B51" s="60"/>
      <c r="C51" s="60"/>
      <c r="D51" s="60"/>
      <c r="E51" s="60"/>
      <c r="F51" s="60"/>
      <c r="G51" s="60"/>
      <c r="H51" s="60"/>
      <c r="I51" s="60"/>
      <c r="J51" s="60"/>
      <c r="K51" s="60"/>
      <c r="L51" s="60"/>
      <c r="M51" s="60"/>
      <c r="N51" s="60"/>
      <c r="O51" s="60"/>
      <c r="P51" s="60"/>
      <c r="Q51" s="60"/>
      <c r="R51" s="60"/>
      <c r="S51" s="60"/>
      <c r="T51" s="60"/>
      <c r="U51" s="60"/>
      <c r="V51" s="60"/>
      <c r="W51" s="60"/>
      <c r="X51" s="60"/>
      <c r="Y51" s="60"/>
      <c r="Z51" s="60"/>
    </row>
    <row r="52" ht="15.75" customHeight="1">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row>
    <row r="53" ht="15.75" customHeight="1">
      <c r="A53" s="60"/>
      <c r="B53" s="60"/>
      <c r="C53" s="60"/>
      <c r="D53" s="60"/>
      <c r="E53" s="60"/>
      <c r="F53" s="60"/>
      <c r="G53" s="60"/>
      <c r="H53" s="60"/>
      <c r="I53" s="60"/>
      <c r="J53" s="60"/>
      <c r="K53" s="60"/>
      <c r="L53" s="60"/>
      <c r="M53" s="60"/>
      <c r="N53" s="60"/>
      <c r="O53" s="60"/>
      <c r="P53" s="60"/>
      <c r="Q53" s="60"/>
      <c r="R53" s="60"/>
      <c r="S53" s="60"/>
      <c r="T53" s="60"/>
      <c r="U53" s="60"/>
      <c r="V53" s="60"/>
      <c r="W53" s="60"/>
      <c r="X53" s="60"/>
      <c r="Y53" s="60"/>
      <c r="Z53" s="60"/>
    </row>
    <row r="54" ht="15.75" customHeight="1">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row>
    <row r="55" ht="15.75" customHeight="1">
      <c r="A55" s="60"/>
      <c r="B55" s="60"/>
      <c r="C55" s="60"/>
      <c r="D55" s="60"/>
      <c r="E55" s="60"/>
      <c r="F55" s="60"/>
      <c r="G55" s="60"/>
      <c r="H55" s="60"/>
      <c r="I55" s="60"/>
      <c r="J55" s="60"/>
      <c r="K55" s="60"/>
      <c r="L55" s="60"/>
      <c r="M55" s="60"/>
      <c r="N55" s="60"/>
      <c r="O55" s="60"/>
      <c r="P55" s="60"/>
      <c r="Q55" s="60"/>
      <c r="R55" s="60"/>
      <c r="S55" s="60"/>
      <c r="T55" s="60"/>
      <c r="U55" s="60"/>
      <c r="V55" s="60"/>
      <c r="W55" s="60"/>
      <c r="X55" s="60"/>
      <c r="Y55" s="60"/>
      <c r="Z55" s="60"/>
    </row>
    <row r="56" ht="15.75" customHeight="1">
      <c r="A56" s="60"/>
      <c r="B56" s="60"/>
      <c r="C56" s="60"/>
      <c r="D56" s="60"/>
      <c r="E56" s="60"/>
      <c r="F56" s="60"/>
      <c r="G56" s="60"/>
      <c r="H56" s="60"/>
      <c r="I56" s="60"/>
      <c r="J56" s="60"/>
      <c r="K56" s="60"/>
      <c r="L56" s="60"/>
      <c r="M56" s="60"/>
      <c r="N56" s="60"/>
      <c r="O56" s="60"/>
      <c r="P56" s="60"/>
      <c r="Q56" s="60"/>
      <c r="R56" s="60"/>
      <c r="S56" s="60"/>
      <c r="T56" s="60"/>
      <c r="U56" s="60"/>
      <c r="V56" s="60"/>
      <c r="W56" s="60"/>
      <c r="X56" s="60"/>
      <c r="Y56" s="60"/>
      <c r="Z56" s="60"/>
    </row>
    <row r="57" ht="15.75" customHeight="1">
      <c r="A57" s="60"/>
      <c r="B57" s="60"/>
      <c r="C57" s="60"/>
      <c r="D57" s="60"/>
      <c r="E57" s="60"/>
      <c r="F57" s="60"/>
      <c r="G57" s="60"/>
      <c r="H57" s="60"/>
      <c r="I57" s="60"/>
      <c r="J57" s="60"/>
      <c r="K57" s="60"/>
      <c r="L57" s="60"/>
      <c r="M57" s="60"/>
      <c r="N57" s="60"/>
      <c r="O57" s="60"/>
      <c r="P57" s="60"/>
      <c r="Q57" s="60"/>
      <c r="R57" s="60"/>
      <c r="S57" s="60"/>
      <c r="T57" s="60"/>
      <c r="U57" s="60"/>
      <c r="V57" s="60"/>
      <c r="W57" s="60"/>
      <c r="X57" s="60"/>
      <c r="Y57" s="60"/>
      <c r="Z57" s="60"/>
    </row>
    <row r="58" ht="15.75" customHeight="1">
      <c r="A58" s="60"/>
      <c r="B58" s="60"/>
      <c r="C58" s="60"/>
      <c r="D58" s="60"/>
      <c r="E58" s="60"/>
      <c r="F58" s="60"/>
      <c r="G58" s="60"/>
      <c r="H58" s="60"/>
      <c r="I58" s="60"/>
      <c r="J58" s="60"/>
      <c r="K58" s="60"/>
      <c r="L58" s="60"/>
      <c r="M58" s="60"/>
      <c r="N58" s="60"/>
      <c r="O58" s="60"/>
      <c r="P58" s="60"/>
      <c r="Q58" s="60"/>
      <c r="R58" s="60"/>
      <c r="S58" s="60"/>
      <c r="T58" s="60"/>
      <c r="U58" s="60"/>
      <c r="V58" s="60"/>
      <c r="W58" s="60"/>
      <c r="X58" s="60"/>
      <c r="Y58" s="60"/>
      <c r="Z58" s="60"/>
    </row>
    <row r="59" ht="15.75" customHeight="1">
      <c r="A59" s="60"/>
      <c r="B59" s="60"/>
      <c r="C59" s="60"/>
      <c r="D59" s="60"/>
      <c r="E59" s="60"/>
      <c r="F59" s="60"/>
      <c r="G59" s="60"/>
      <c r="H59" s="60"/>
      <c r="I59" s="60"/>
      <c r="J59" s="60"/>
      <c r="K59" s="60"/>
      <c r="L59" s="60"/>
      <c r="M59" s="60"/>
      <c r="N59" s="60"/>
      <c r="O59" s="60"/>
      <c r="P59" s="60"/>
      <c r="Q59" s="60"/>
      <c r="R59" s="60"/>
      <c r="S59" s="60"/>
      <c r="T59" s="60"/>
      <c r="U59" s="60"/>
      <c r="V59" s="60"/>
      <c r="W59" s="60"/>
      <c r="X59" s="60"/>
      <c r="Y59" s="60"/>
      <c r="Z59" s="60"/>
    </row>
    <row r="60" ht="15.75" customHeight="1">
      <c r="A60" s="60"/>
      <c r="B60" s="60"/>
      <c r="C60" s="60"/>
      <c r="D60" s="60"/>
      <c r="E60" s="60"/>
      <c r="F60" s="60"/>
      <c r="G60" s="60"/>
      <c r="H60" s="60"/>
      <c r="I60" s="60"/>
      <c r="J60" s="60"/>
      <c r="K60" s="60"/>
      <c r="L60" s="60"/>
      <c r="M60" s="60"/>
      <c r="N60" s="60"/>
      <c r="O60" s="60"/>
      <c r="P60" s="60"/>
      <c r="Q60" s="60"/>
      <c r="R60" s="60"/>
      <c r="S60" s="60"/>
      <c r="T60" s="60"/>
      <c r="U60" s="60"/>
      <c r="V60" s="60"/>
      <c r="W60" s="60"/>
      <c r="X60" s="60"/>
      <c r="Y60" s="60"/>
      <c r="Z60" s="60"/>
    </row>
    <row r="61" ht="15.75" customHeight="1">
      <c r="A61" s="60"/>
      <c r="B61" s="60"/>
      <c r="C61" s="60"/>
      <c r="D61" s="60"/>
      <c r="E61" s="60"/>
      <c r="F61" s="60"/>
      <c r="G61" s="60"/>
      <c r="H61" s="60"/>
      <c r="I61" s="60"/>
      <c r="J61" s="60"/>
      <c r="K61" s="60"/>
      <c r="L61" s="60"/>
      <c r="M61" s="60"/>
      <c r="N61" s="60"/>
      <c r="O61" s="60"/>
      <c r="P61" s="60"/>
      <c r="Q61" s="60"/>
      <c r="R61" s="60"/>
      <c r="S61" s="60"/>
      <c r="T61" s="60"/>
      <c r="U61" s="60"/>
      <c r="V61" s="60"/>
      <c r="W61" s="60"/>
      <c r="X61" s="60"/>
      <c r="Y61" s="60"/>
      <c r="Z61" s="60"/>
    </row>
    <row r="62" ht="15.75" customHeight="1">
      <c r="A62" s="60"/>
      <c r="B62" s="60"/>
      <c r="C62" s="60"/>
      <c r="D62" s="60"/>
      <c r="E62" s="60"/>
      <c r="F62" s="60"/>
      <c r="G62" s="60"/>
      <c r="H62" s="60"/>
      <c r="I62" s="60"/>
      <c r="J62" s="60"/>
      <c r="K62" s="60"/>
      <c r="L62" s="60"/>
      <c r="M62" s="60"/>
      <c r="N62" s="60"/>
      <c r="O62" s="60"/>
      <c r="P62" s="60"/>
      <c r="Q62" s="60"/>
      <c r="R62" s="60"/>
      <c r="S62" s="60"/>
      <c r="T62" s="60"/>
      <c r="U62" s="60"/>
      <c r="V62" s="60"/>
      <c r="W62" s="60"/>
      <c r="X62" s="60"/>
      <c r="Y62" s="60"/>
      <c r="Z62" s="60"/>
    </row>
    <row r="63" ht="15.75" customHeight="1">
      <c r="A63" s="60"/>
      <c r="B63" s="60"/>
      <c r="C63" s="60"/>
      <c r="D63" s="60"/>
      <c r="E63" s="60"/>
      <c r="F63" s="60"/>
      <c r="G63" s="60"/>
      <c r="H63" s="60"/>
      <c r="I63" s="60"/>
      <c r="J63" s="60"/>
      <c r="K63" s="60"/>
      <c r="L63" s="60"/>
      <c r="M63" s="60"/>
      <c r="N63" s="60"/>
      <c r="O63" s="60"/>
      <c r="P63" s="60"/>
      <c r="Q63" s="60"/>
      <c r="R63" s="60"/>
      <c r="S63" s="60"/>
      <c r="T63" s="60"/>
      <c r="U63" s="60"/>
      <c r="V63" s="60"/>
      <c r="W63" s="60"/>
      <c r="X63" s="60"/>
      <c r="Y63" s="60"/>
      <c r="Z63" s="60"/>
    </row>
    <row r="64" ht="15.75" customHeight="1">
      <c r="A64" s="60"/>
      <c r="B64" s="60"/>
      <c r="C64" s="60"/>
      <c r="D64" s="60"/>
      <c r="E64" s="60"/>
      <c r="F64" s="60"/>
      <c r="G64" s="60"/>
      <c r="H64" s="60"/>
      <c r="I64" s="60"/>
      <c r="J64" s="60"/>
      <c r="K64" s="60"/>
      <c r="L64" s="60"/>
      <c r="M64" s="60"/>
      <c r="N64" s="60"/>
      <c r="O64" s="60"/>
      <c r="P64" s="60"/>
      <c r="Q64" s="60"/>
      <c r="R64" s="60"/>
      <c r="S64" s="60"/>
      <c r="T64" s="60"/>
      <c r="U64" s="60"/>
      <c r="V64" s="60"/>
      <c r="W64" s="60"/>
      <c r="X64" s="60"/>
      <c r="Y64" s="60"/>
      <c r="Z64" s="60"/>
    </row>
    <row r="65" ht="15.75" customHeight="1">
      <c r="A65" s="60"/>
      <c r="B65" s="60"/>
      <c r="C65" s="60"/>
      <c r="D65" s="60"/>
      <c r="E65" s="60"/>
      <c r="F65" s="60"/>
      <c r="G65" s="60"/>
      <c r="H65" s="60"/>
      <c r="I65" s="60"/>
      <c r="J65" s="60"/>
      <c r="K65" s="60"/>
      <c r="L65" s="60"/>
      <c r="M65" s="60"/>
      <c r="N65" s="60"/>
      <c r="O65" s="60"/>
      <c r="P65" s="60"/>
      <c r="Q65" s="60"/>
      <c r="R65" s="60"/>
      <c r="S65" s="60"/>
      <c r="T65" s="60"/>
      <c r="U65" s="60"/>
      <c r="V65" s="60"/>
      <c r="W65" s="60"/>
      <c r="X65" s="60"/>
      <c r="Y65" s="60"/>
      <c r="Z65" s="60"/>
    </row>
    <row r="66" ht="15.75" customHeight="1">
      <c r="A66" s="60"/>
      <c r="B66" s="60"/>
      <c r="C66" s="60"/>
      <c r="D66" s="60"/>
      <c r="E66" s="60"/>
      <c r="F66" s="60"/>
      <c r="G66" s="60"/>
      <c r="H66" s="60"/>
      <c r="I66" s="60"/>
      <c r="J66" s="60"/>
      <c r="K66" s="60"/>
      <c r="L66" s="60"/>
      <c r="M66" s="60"/>
      <c r="N66" s="60"/>
      <c r="O66" s="60"/>
      <c r="P66" s="60"/>
      <c r="Q66" s="60"/>
      <c r="R66" s="60"/>
      <c r="S66" s="60"/>
      <c r="T66" s="60"/>
      <c r="U66" s="60"/>
      <c r="V66" s="60"/>
      <c r="W66" s="60"/>
      <c r="X66" s="60"/>
      <c r="Y66" s="60"/>
      <c r="Z66" s="60"/>
    </row>
    <row r="67" ht="15.75" customHeight="1">
      <c r="A67" s="60"/>
      <c r="B67" s="60"/>
      <c r="C67" s="60"/>
      <c r="D67" s="60"/>
      <c r="E67" s="60"/>
      <c r="F67" s="60"/>
      <c r="G67" s="60"/>
      <c r="H67" s="60"/>
      <c r="I67" s="60"/>
      <c r="J67" s="60"/>
      <c r="K67" s="60"/>
      <c r="L67" s="60"/>
      <c r="M67" s="60"/>
      <c r="N67" s="60"/>
      <c r="O67" s="60"/>
      <c r="P67" s="60"/>
      <c r="Q67" s="60"/>
      <c r="R67" s="60"/>
      <c r="S67" s="60"/>
      <c r="T67" s="60"/>
      <c r="U67" s="60"/>
      <c r="V67" s="60"/>
      <c r="W67" s="60"/>
      <c r="X67" s="60"/>
      <c r="Y67" s="60"/>
      <c r="Z67" s="60"/>
    </row>
    <row r="68" ht="15.75" customHeight="1">
      <c r="A68" s="60"/>
      <c r="B68" s="60"/>
      <c r="C68" s="60"/>
      <c r="D68" s="60"/>
      <c r="E68" s="60"/>
      <c r="F68" s="60"/>
      <c r="G68" s="60"/>
      <c r="H68" s="60"/>
      <c r="I68" s="60"/>
      <c r="J68" s="60"/>
      <c r="K68" s="60"/>
      <c r="L68" s="60"/>
      <c r="M68" s="60"/>
      <c r="N68" s="60"/>
      <c r="O68" s="60"/>
      <c r="P68" s="60"/>
      <c r="Q68" s="60"/>
      <c r="R68" s="60"/>
      <c r="S68" s="60"/>
      <c r="T68" s="60"/>
      <c r="U68" s="60"/>
      <c r="V68" s="60"/>
      <c r="W68" s="60"/>
      <c r="X68" s="60"/>
      <c r="Y68" s="60"/>
      <c r="Z68" s="60"/>
    </row>
    <row r="69" ht="15.75" customHeight="1">
      <c r="A69" s="60"/>
      <c r="B69" s="60"/>
      <c r="C69" s="60"/>
      <c r="D69" s="60"/>
      <c r="E69" s="60"/>
      <c r="F69" s="60"/>
      <c r="G69" s="60"/>
      <c r="H69" s="60"/>
      <c r="I69" s="60"/>
      <c r="J69" s="60"/>
      <c r="K69" s="60"/>
      <c r="L69" s="60"/>
      <c r="M69" s="60"/>
      <c r="N69" s="60"/>
      <c r="O69" s="60"/>
      <c r="P69" s="60"/>
      <c r="Q69" s="60"/>
      <c r="R69" s="60"/>
      <c r="S69" s="60"/>
      <c r="T69" s="60"/>
      <c r="U69" s="60"/>
      <c r="V69" s="60"/>
      <c r="W69" s="60"/>
      <c r="X69" s="60"/>
      <c r="Y69" s="60"/>
      <c r="Z69" s="60"/>
    </row>
    <row r="70" ht="15.75" customHeight="1">
      <c r="A70" s="60"/>
      <c r="B70" s="60"/>
      <c r="C70" s="60"/>
      <c r="D70" s="60"/>
      <c r="E70" s="60"/>
      <c r="F70" s="60"/>
      <c r="G70" s="60"/>
      <c r="H70" s="60"/>
      <c r="I70" s="60"/>
      <c r="J70" s="60"/>
      <c r="K70" s="60"/>
      <c r="L70" s="60"/>
      <c r="M70" s="60"/>
      <c r="N70" s="60"/>
      <c r="O70" s="60"/>
      <c r="P70" s="60"/>
      <c r="Q70" s="60"/>
      <c r="R70" s="60"/>
      <c r="S70" s="60"/>
      <c r="T70" s="60"/>
      <c r="U70" s="60"/>
      <c r="V70" s="60"/>
      <c r="W70" s="60"/>
      <c r="X70" s="60"/>
      <c r="Y70" s="60"/>
      <c r="Z70" s="60"/>
    </row>
    <row r="71" ht="15.75" customHeight="1">
      <c r="A71" s="60"/>
      <c r="B71" s="60"/>
      <c r="C71" s="60"/>
      <c r="D71" s="60"/>
      <c r="E71" s="60"/>
      <c r="F71" s="60"/>
      <c r="G71" s="60"/>
      <c r="H71" s="60"/>
      <c r="I71" s="60"/>
      <c r="J71" s="60"/>
      <c r="K71" s="60"/>
      <c r="L71" s="60"/>
      <c r="M71" s="60"/>
      <c r="N71" s="60"/>
      <c r="O71" s="60"/>
      <c r="P71" s="60"/>
      <c r="Q71" s="60"/>
      <c r="R71" s="60"/>
      <c r="S71" s="60"/>
      <c r="T71" s="60"/>
      <c r="U71" s="60"/>
      <c r="V71" s="60"/>
      <c r="W71" s="60"/>
      <c r="X71" s="60"/>
      <c r="Y71" s="60"/>
      <c r="Z71" s="60"/>
    </row>
    <row r="72" ht="15.75" customHeight="1">
      <c r="A72" s="60"/>
      <c r="B72" s="60"/>
      <c r="C72" s="60"/>
      <c r="D72" s="60"/>
      <c r="E72" s="60"/>
      <c r="F72" s="60"/>
      <c r="G72" s="60"/>
      <c r="H72" s="60"/>
      <c r="I72" s="60"/>
      <c r="J72" s="60"/>
      <c r="K72" s="60"/>
      <c r="L72" s="60"/>
      <c r="M72" s="60"/>
      <c r="N72" s="60"/>
      <c r="O72" s="60"/>
      <c r="P72" s="60"/>
      <c r="Q72" s="60"/>
      <c r="R72" s="60"/>
      <c r="S72" s="60"/>
      <c r="T72" s="60"/>
      <c r="U72" s="60"/>
      <c r="V72" s="60"/>
      <c r="W72" s="60"/>
      <c r="X72" s="60"/>
      <c r="Y72" s="60"/>
      <c r="Z72" s="60"/>
    </row>
    <row r="73" ht="15.75" customHeight="1">
      <c r="A73" s="60"/>
      <c r="B73" s="60"/>
      <c r="C73" s="60"/>
      <c r="D73" s="60"/>
      <c r="E73" s="60"/>
      <c r="F73" s="60"/>
      <c r="G73" s="60"/>
      <c r="H73" s="60"/>
      <c r="I73" s="60"/>
      <c r="J73" s="60"/>
      <c r="K73" s="60"/>
      <c r="L73" s="60"/>
      <c r="M73" s="60"/>
      <c r="N73" s="60"/>
      <c r="O73" s="60"/>
      <c r="P73" s="60"/>
      <c r="Q73" s="60"/>
      <c r="R73" s="60"/>
      <c r="S73" s="60"/>
      <c r="T73" s="60"/>
      <c r="U73" s="60"/>
      <c r="V73" s="60"/>
      <c r="W73" s="60"/>
      <c r="X73" s="60"/>
      <c r="Y73" s="60"/>
      <c r="Z73" s="60"/>
    </row>
    <row r="74" ht="15.75" customHeight="1">
      <c r="A74" s="60"/>
      <c r="B74" s="60"/>
      <c r="C74" s="60"/>
      <c r="D74" s="60"/>
      <c r="E74" s="60"/>
      <c r="F74" s="60"/>
      <c r="G74" s="60"/>
      <c r="H74" s="60"/>
      <c r="I74" s="60"/>
      <c r="J74" s="60"/>
      <c r="K74" s="60"/>
      <c r="L74" s="60"/>
      <c r="M74" s="60"/>
      <c r="N74" s="60"/>
      <c r="O74" s="60"/>
      <c r="P74" s="60"/>
      <c r="Q74" s="60"/>
      <c r="R74" s="60"/>
      <c r="S74" s="60"/>
      <c r="T74" s="60"/>
      <c r="U74" s="60"/>
      <c r="V74" s="60"/>
      <c r="W74" s="60"/>
      <c r="X74" s="60"/>
      <c r="Y74" s="60"/>
      <c r="Z74" s="60"/>
    </row>
    <row r="75" ht="15.75" customHeight="1">
      <c r="A75" s="60"/>
      <c r="B75" s="60"/>
      <c r="C75" s="60"/>
      <c r="D75" s="60"/>
      <c r="E75" s="60"/>
      <c r="F75" s="60"/>
      <c r="G75" s="60"/>
      <c r="H75" s="60"/>
      <c r="I75" s="60"/>
      <c r="J75" s="60"/>
      <c r="K75" s="60"/>
      <c r="L75" s="60"/>
      <c r="M75" s="60"/>
      <c r="N75" s="60"/>
      <c r="O75" s="60"/>
      <c r="P75" s="60"/>
      <c r="Q75" s="60"/>
      <c r="R75" s="60"/>
      <c r="S75" s="60"/>
      <c r="T75" s="60"/>
      <c r="U75" s="60"/>
      <c r="V75" s="60"/>
      <c r="W75" s="60"/>
      <c r="X75" s="60"/>
      <c r="Y75" s="60"/>
      <c r="Z75" s="60"/>
    </row>
    <row r="76" ht="15.75" customHeight="1">
      <c r="A76" s="60"/>
      <c r="B76" s="60"/>
      <c r="C76" s="60"/>
      <c r="D76" s="60"/>
      <c r="E76" s="60"/>
      <c r="F76" s="60"/>
      <c r="G76" s="60"/>
      <c r="H76" s="60"/>
      <c r="I76" s="60"/>
      <c r="J76" s="60"/>
      <c r="K76" s="60"/>
      <c r="L76" s="60"/>
      <c r="M76" s="60"/>
      <c r="N76" s="60"/>
      <c r="O76" s="60"/>
      <c r="P76" s="60"/>
      <c r="Q76" s="60"/>
      <c r="R76" s="60"/>
      <c r="S76" s="60"/>
      <c r="T76" s="60"/>
      <c r="U76" s="60"/>
      <c r="V76" s="60"/>
      <c r="W76" s="60"/>
      <c r="X76" s="60"/>
      <c r="Y76" s="60"/>
      <c r="Z76" s="60"/>
    </row>
    <row r="77" ht="15.75" customHeight="1">
      <c r="A77" s="60"/>
      <c r="B77" s="60"/>
      <c r="C77" s="60"/>
      <c r="D77" s="60"/>
      <c r="E77" s="60"/>
      <c r="F77" s="60"/>
      <c r="G77" s="60"/>
      <c r="H77" s="60"/>
      <c r="I77" s="60"/>
      <c r="J77" s="60"/>
      <c r="K77" s="60"/>
      <c r="L77" s="60"/>
      <c r="M77" s="60"/>
      <c r="N77" s="60"/>
      <c r="O77" s="60"/>
      <c r="P77" s="60"/>
      <c r="Q77" s="60"/>
      <c r="R77" s="60"/>
      <c r="S77" s="60"/>
      <c r="T77" s="60"/>
      <c r="U77" s="60"/>
      <c r="V77" s="60"/>
      <c r="W77" s="60"/>
      <c r="X77" s="60"/>
      <c r="Y77" s="60"/>
      <c r="Z77" s="60"/>
    </row>
    <row r="78" ht="15.75" customHeight="1">
      <c r="A78" s="60"/>
      <c r="B78" s="60"/>
      <c r="C78" s="60"/>
      <c r="D78" s="60"/>
      <c r="E78" s="60"/>
      <c r="F78" s="60"/>
      <c r="G78" s="60"/>
      <c r="H78" s="60"/>
      <c r="I78" s="60"/>
      <c r="J78" s="60"/>
      <c r="K78" s="60"/>
      <c r="L78" s="60"/>
      <c r="M78" s="60"/>
      <c r="N78" s="60"/>
      <c r="O78" s="60"/>
      <c r="P78" s="60"/>
      <c r="Q78" s="60"/>
      <c r="R78" s="60"/>
      <c r="S78" s="60"/>
      <c r="T78" s="60"/>
      <c r="U78" s="60"/>
      <c r="V78" s="60"/>
      <c r="W78" s="60"/>
      <c r="X78" s="60"/>
      <c r="Y78" s="60"/>
      <c r="Z78" s="60"/>
    </row>
    <row r="79" ht="15.75" customHeight="1">
      <c r="A79" s="60"/>
      <c r="B79" s="60"/>
      <c r="C79" s="60"/>
      <c r="D79" s="60"/>
      <c r="E79" s="60"/>
      <c r="F79" s="60"/>
      <c r="G79" s="60"/>
      <c r="H79" s="60"/>
      <c r="I79" s="60"/>
      <c r="J79" s="60"/>
      <c r="K79" s="60"/>
      <c r="L79" s="60"/>
      <c r="M79" s="60"/>
      <c r="N79" s="60"/>
      <c r="O79" s="60"/>
      <c r="P79" s="60"/>
      <c r="Q79" s="60"/>
      <c r="R79" s="60"/>
      <c r="S79" s="60"/>
      <c r="T79" s="60"/>
      <c r="U79" s="60"/>
      <c r="V79" s="60"/>
      <c r="W79" s="60"/>
      <c r="X79" s="60"/>
      <c r="Y79" s="60"/>
      <c r="Z79" s="60"/>
    </row>
    <row r="80" ht="15.75" customHeight="1">
      <c r="A80" s="60"/>
      <c r="B80" s="60"/>
      <c r="C80" s="60"/>
      <c r="D80" s="60"/>
      <c r="E80" s="60"/>
      <c r="F80" s="60"/>
      <c r="G80" s="60"/>
      <c r="H80" s="60"/>
      <c r="I80" s="60"/>
      <c r="J80" s="60"/>
      <c r="K80" s="60"/>
      <c r="L80" s="60"/>
      <c r="M80" s="60"/>
      <c r="N80" s="60"/>
      <c r="O80" s="60"/>
      <c r="P80" s="60"/>
      <c r="Q80" s="60"/>
      <c r="R80" s="60"/>
      <c r="S80" s="60"/>
      <c r="T80" s="60"/>
      <c r="U80" s="60"/>
      <c r="V80" s="60"/>
      <c r="W80" s="60"/>
      <c r="X80" s="60"/>
      <c r="Y80" s="60"/>
      <c r="Z80" s="60"/>
    </row>
    <row r="81" ht="15.75" customHeight="1">
      <c r="A81" s="60"/>
      <c r="B81" s="60"/>
      <c r="C81" s="60"/>
      <c r="D81" s="60"/>
      <c r="E81" s="60"/>
      <c r="F81" s="60"/>
      <c r="G81" s="60"/>
      <c r="H81" s="60"/>
      <c r="I81" s="60"/>
      <c r="J81" s="60"/>
      <c r="K81" s="60"/>
      <c r="L81" s="60"/>
      <c r="M81" s="60"/>
      <c r="N81" s="60"/>
      <c r="O81" s="60"/>
      <c r="P81" s="60"/>
      <c r="Q81" s="60"/>
      <c r="R81" s="60"/>
      <c r="S81" s="60"/>
      <c r="T81" s="60"/>
      <c r="U81" s="60"/>
      <c r="V81" s="60"/>
      <c r="W81" s="60"/>
      <c r="X81" s="60"/>
      <c r="Y81" s="60"/>
      <c r="Z81" s="60"/>
    </row>
    <row r="82" ht="15.75" customHeight="1">
      <c r="A82" s="60"/>
      <c r="B82" s="60"/>
      <c r="C82" s="60"/>
      <c r="D82" s="60"/>
      <c r="E82" s="60"/>
      <c r="F82" s="60"/>
      <c r="G82" s="60"/>
      <c r="H82" s="60"/>
      <c r="I82" s="60"/>
      <c r="J82" s="60"/>
      <c r="K82" s="60"/>
      <c r="L82" s="60"/>
      <c r="M82" s="60"/>
      <c r="N82" s="60"/>
      <c r="O82" s="60"/>
      <c r="P82" s="60"/>
      <c r="Q82" s="60"/>
      <c r="R82" s="60"/>
      <c r="S82" s="60"/>
      <c r="T82" s="60"/>
      <c r="U82" s="60"/>
      <c r="V82" s="60"/>
      <c r="W82" s="60"/>
      <c r="X82" s="60"/>
      <c r="Y82" s="60"/>
      <c r="Z82" s="60"/>
    </row>
    <row r="83" ht="15.75" customHeight="1">
      <c r="A83" s="60"/>
      <c r="B83" s="60"/>
      <c r="C83" s="60"/>
      <c r="D83" s="60"/>
      <c r="E83" s="60"/>
      <c r="F83" s="60"/>
      <c r="G83" s="60"/>
      <c r="H83" s="60"/>
      <c r="I83" s="60"/>
      <c r="J83" s="60"/>
      <c r="K83" s="60"/>
      <c r="L83" s="60"/>
      <c r="M83" s="60"/>
      <c r="N83" s="60"/>
      <c r="O83" s="60"/>
      <c r="P83" s="60"/>
      <c r="Q83" s="60"/>
      <c r="R83" s="60"/>
      <c r="S83" s="60"/>
      <c r="T83" s="60"/>
      <c r="U83" s="60"/>
      <c r="V83" s="60"/>
      <c r="W83" s="60"/>
      <c r="X83" s="60"/>
      <c r="Y83" s="60"/>
      <c r="Z83" s="60"/>
    </row>
    <row r="84" ht="15.75" customHeight="1">
      <c r="A84" s="60"/>
      <c r="B84" s="60"/>
      <c r="C84" s="60"/>
      <c r="D84" s="60"/>
      <c r="E84" s="60"/>
      <c r="F84" s="60"/>
      <c r="G84" s="60"/>
      <c r="H84" s="60"/>
      <c r="I84" s="60"/>
      <c r="J84" s="60"/>
      <c r="K84" s="60"/>
      <c r="L84" s="60"/>
      <c r="M84" s="60"/>
      <c r="N84" s="60"/>
      <c r="O84" s="60"/>
      <c r="P84" s="60"/>
      <c r="Q84" s="60"/>
      <c r="R84" s="60"/>
      <c r="S84" s="60"/>
      <c r="T84" s="60"/>
      <c r="U84" s="60"/>
      <c r="V84" s="60"/>
      <c r="W84" s="60"/>
      <c r="X84" s="60"/>
      <c r="Y84" s="60"/>
      <c r="Z84" s="60"/>
    </row>
    <row r="85" ht="15.75" customHeight="1">
      <c r="A85" s="60"/>
      <c r="B85" s="60"/>
      <c r="C85" s="60"/>
      <c r="D85" s="60"/>
      <c r="E85" s="60"/>
      <c r="F85" s="60"/>
      <c r="G85" s="60"/>
      <c r="H85" s="60"/>
      <c r="I85" s="60"/>
      <c r="J85" s="60"/>
      <c r="K85" s="60"/>
      <c r="L85" s="60"/>
      <c r="M85" s="60"/>
      <c r="N85" s="60"/>
      <c r="O85" s="60"/>
      <c r="P85" s="60"/>
      <c r="Q85" s="60"/>
      <c r="R85" s="60"/>
      <c r="S85" s="60"/>
      <c r="T85" s="60"/>
      <c r="U85" s="60"/>
      <c r="V85" s="60"/>
      <c r="W85" s="60"/>
      <c r="X85" s="60"/>
      <c r="Y85" s="60"/>
      <c r="Z85" s="60"/>
    </row>
    <row r="86" ht="15.75" customHeight="1">
      <c r="A86" s="60"/>
      <c r="B86" s="60"/>
      <c r="C86" s="60"/>
      <c r="D86" s="60"/>
      <c r="E86" s="60"/>
      <c r="F86" s="60"/>
      <c r="G86" s="60"/>
      <c r="H86" s="60"/>
      <c r="I86" s="60"/>
      <c r="J86" s="60"/>
      <c r="K86" s="60"/>
      <c r="L86" s="60"/>
      <c r="M86" s="60"/>
      <c r="N86" s="60"/>
      <c r="O86" s="60"/>
      <c r="P86" s="60"/>
      <c r="Q86" s="60"/>
      <c r="R86" s="60"/>
      <c r="S86" s="60"/>
      <c r="T86" s="60"/>
      <c r="U86" s="60"/>
      <c r="V86" s="60"/>
      <c r="W86" s="60"/>
      <c r="X86" s="60"/>
      <c r="Y86" s="60"/>
      <c r="Z86" s="60"/>
    </row>
    <row r="87" ht="15.75" customHeight="1">
      <c r="A87" s="60"/>
      <c r="B87" s="60"/>
      <c r="C87" s="60"/>
      <c r="D87" s="60"/>
      <c r="E87" s="60"/>
      <c r="F87" s="60"/>
      <c r="G87" s="60"/>
      <c r="H87" s="60"/>
      <c r="I87" s="60"/>
      <c r="J87" s="60"/>
      <c r="K87" s="60"/>
      <c r="L87" s="60"/>
      <c r="M87" s="60"/>
      <c r="N87" s="60"/>
      <c r="O87" s="60"/>
      <c r="P87" s="60"/>
      <c r="Q87" s="60"/>
      <c r="R87" s="60"/>
      <c r="S87" s="60"/>
      <c r="T87" s="60"/>
      <c r="U87" s="60"/>
      <c r="V87" s="60"/>
      <c r="W87" s="60"/>
      <c r="X87" s="60"/>
      <c r="Y87" s="60"/>
      <c r="Z87" s="60"/>
    </row>
    <row r="88" ht="15.75" customHeight="1">
      <c r="A88" s="60"/>
      <c r="B88" s="60"/>
      <c r="C88" s="60"/>
      <c r="D88" s="60"/>
      <c r="E88" s="60"/>
      <c r="F88" s="60"/>
      <c r="G88" s="60"/>
      <c r="H88" s="60"/>
      <c r="I88" s="60"/>
      <c r="J88" s="60"/>
      <c r="K88" s="60"/>
      <c r="L88" s="60"/>
      <c r="M88" s="60"/>
      <c r="N88" s="60"/>
      <c r="O88" s="60"/>
      <c r="P88" s="60"/>
      <c r="Q88" s="60"/>
      <c r="R88" s="60"/>
      <c r="S88" s="60"/>
      <c r="T88" s="60"/>
      <c r="U88" s="60"/>
      <c r="V88" s="60"/>
      <c r="W88" s="60"/>
      <c r="X88" s="60"/>
      <c r="Y88" s="60"/>
      <c r="Z88" s="60"/>
    </row>
    <row r="89" ht="15.75" customHeight="1">
      <c r="A89" s="60"/>
      <c r="B89" s="60"/>
      <c r="C89" s="60"/>
      <c r="D89" s="60"/>
      <c r="E89" s="60"/>
      <c r="F89" s="60"/>
      <c r="G89" s="60"/>
      <c r="H89" s="60"/>
      <c r="I89" s="60"/>
      <c r="J89" s="60"/>
      <c r="K89" s="60"/>
      <c r="L89" s="60"/>
      <c r="M89" s="60"/>
      <c r="N89" s="60"/>
      <c r="O89" s="60"/>
      <c r="P89" s="60"/>
      <c r="Q89" s="60"/>
      <c r="R89" s="60"/>
      <c r="S89" s="60"/>
      <c r="T89" s="60"/>
      <c r="U89" s="60"/>
      <c r="V89" s="60"/>
      <c r="W89" s="60"/>
      <c r="X89" s="60"/>
      <c r="Y89" s="60"/>
      <c r="Z89" s="60"/>
    </row>
    <row r="90" ht="15.75" customHeight="1">
      <c r="A90" s="60"/>
      <c r="B90" s="60"/>
      <c r="C90" s="60"/>
      <c r="D90" s="60"/>
      <c r="E90" s="60"/>
      <c r="F90" s="60"/>
      <c r="G90" s="60"/>
      <c r="H90" s="60"/>
      <c r="I90" s="60"/>
      <c r="J90" s="60"/>
      <c r="K90" s="60"/>
      <c r="L90" s="60"/>
      <c r="M90" s="60"/>
      <c r="N90" s="60"/>
      <c r="O90" s="60"/>
      <c r="P90" s="60"/>
      <c r="Q90" s="60"/>
      <c r="R90" s="60"/>
      <c r="S90" s="60"/>
      <c r="T90" s="60"/>
      <c r="U90" s="60"/>
      <c r="V90" s="60"/>
      <c r="W90" s="60"/>
      <c r="X90" s="60"/>
      <c r="Y90" s="60"/>
      <c r="Z90" s="60"/>
    </row>
    <row r="91" ht="15.75" customHeight="1">
      <c r="A91" s="60"/>
      <c r="B91" s="60"/>
      <c r="C91" s="60"/>
      <c r="D91" s="60"/>
      <c r="E91" s="60"/>
      <c r="F91" s="60"/>
      <c r="G91" s="60"/>
      <c r="H91" s="60"/>
      <c r="I91" s="60"/>
      <c r="J91" s="60"/>
      <c r="K91" s="60"/>
      <c r="L91" s="60"/>
      <c r="M91" s="60"/>
      <c r="N91" s="60"/>
      <c r="O91" s="60"/>
      <c r="P91" s="60"/>
      <c r="Q91" s="60"/>
      <c r="R91" s="60"/>
      <c r="S91" s="60"/>
      <c r="T91" s="60"/>
      <c r="U91" s="60"/>
      <c r="V91" s="60"/>
      <c r="W91" s="60"/>
      <c r="X91" s="60"/>
      <c r="Y91" s="60"/>
      <c r="Z91" s="60"/>
    </row>
    <row r="92" ht="15.75" customHeight="1">
      <c r="A92" s="60"/>
      <c r="B92" s="60"/>
      <c r="C92" s="60"/>
      <c r="D92" s="60"/>
      <c r="E92" s="60"/>
      <c r="F92" s="60"/>
      <c r="G92" s="60"/>
      <c r="H92" s="60"/>
      <c r="I92" s="60"/>
      <c r="J92" s="60"/>
      <c r="K92" s="60"/>
      <c r="L92" s="60"/>
      <c r="M92" s="60"/>
      <c r="N92" s="60"/>
      <c r="O92" s="60"/>
      <c r="P92" s="60"/>
      <c r="Q92" s="60"/>
      <c r="R92" s="60"/>
      <c r="S92" s="60"/>
      <c r="T92" s="60"/>
      <c r="U92" s="60"/>
      <c r="V92" s="60"/>
      <c r="W92" s="60"/>
      <c r="X92" s="60"/>
      <c r="Y92" s="60"/>
      <c r="Z92" s="60"/>
    </row>
    <row r="93" ht="15.75" customHeight="1">
      <c r="A93" s="60"/>
      <c r="B93" s="60"/>
      <c r="C93" s="60"/>
      <c r="D93" s="60"/>
      <c r="E93" s="60"/>
      <c r="F93" s="60"/>
      <c r="G93" s="60"/>
      <c r="H93" s="60"/>
      <c r="I93" s="60"/>
      <c r="J93" s="60"/>
      <c r="K93" s="60"/>
      <c r="L93" s="60"/>
      <c r="M93" s="60"/>
      <c r="N93" s="60"/>
      <c r="O93" s="60"/>
      <c r="P93" s="60"/>
      <c r="Q93" s="60"/>
      <c r="R93" s="60"/>
      <c r="S93" s="60"/>
      <c r="T93" s="60"/>
      <c r="U93" s="60"/>
      <c r="V93" s="60"/>
      <c r="W93" s="60"/>
      <c r="X93" s="60"/>
      <c r="Y93" s="60"/>
      <c r="Z93" s="60"/>
    </row>
    <row r="94" ht="15.75" customHeight="1">
      <c r="A94" s="60"/>
      <c r="B94" s="60"/>
      <c r="C94" s="60"/>
      <c r="D94" s="60"/>
      <c r="E94" s="60"/>
      <c r="F94" s="60"/>
      <c r="G94" s="60"/>
      <c r="H94" s="60"/>
      <c r="I94" s="60"/>
      <c r="J94" s="60"/>
      <c r="K94" s="60"/>
      <c r="L94" s="60"/>
      <c r="M94" s="60"/>
      <c r="N94" s="60"/>
      <c r="O94" s="60"/>
      <c r="P94" s="60"/>
      <c r="Q94" s="60"/>
      <c r="R94" s="60"/>
      <c r="S94" s="60"/>
      <c r="T94" s="60"/>
      <c r="U94" s="60"/>
      <c r="V94" s="60"/>
      <c r="W94" s="60"/>
      <c r="X94" s="60"/>
      <c r="Y94" s="60"/>
      <c r="Z94" s="60"/>
    </row>
    <row r="95" ht="15.75" customHeight="1">
      <c r="A95" s="60"/>
      <c r="B95" s="60"/>
      <c r="C95" s="60"/>
      <c r="D95" s="60"/>
      <c r="E95" s="60"/>
      <c r="F95" s="60"/>
      <c r="G95" s="60"/>
      <c r="H95" s="60"/>
      <c r="I95" s="60"/>
      <c r="J95" s="60"/>
      <c r="K95" s="60"/>
      <c r="L95" s="60"/>
      <c r="M95" s="60"/>
      <c r="N95" s="60"/>
      <c r="O95" s="60"/>
      <c r="P95" s="60"/>
      <c r="Q95" s="60"/>
      <c r="R95" s="60"/>
      <c r="S95" s="60"/>
      <c r="T95" s="60"/>
      <c r="U95" s="60"/>
      <c r="V95" s="60"/>
      <c r="W95" s="60"/>
      <c r="X95" s="60"/>
      <c r="Y95" s="60"/>
      <c r="Z95" s="60"/>
    </row>
    <row r="96" ht="15.75" customHeight="1">
      <c r="A96" s="60"/>
      <c r="B96" s="60"/>
      <c r="C96" s="60"/>
      <c r="D96" s="60"/>
      <c r="E96" s="60"/>
      <c r="F96" s="60"/>
      <c r="G96" s="60"/>
      <c r="H96" s="60"/>
      <c r="I96" s="60"/>
      <c r="J96" s="60"/>
      <c r="K96" s="60"/>
      <c r="L96" s="60"/>
      <c r="M96" s="60"/>
      <c r="N96" s="60"/>
      <c r="O96" s="60"/>
      <c r="P96" s="60"/>
      <c r="Q96" s="60"/>
      <c r="R96" s="60"/>
      <c r="S96" s="60"/>
      <c r="T96" s="60"/>
      <c r="U96" s="60"/>
      <c r="V96" s="60"/>
      <c r="W96" s="60"/>
      <c r="X96" s="60"/>
      <c r="Y96" s="60"/>
      <c r="Z96" s="60"/>
    </row>
    <row r="97" ht="15.75" customHeight="1">
      <c r="A97" s="60"/>
      <c r="B97" s="60"/>
      <c r="C97" s="60"/>
      <c r="D97" s="60"/>
      <c r="E97" s="60"/>
      <c r="F97" s="60"/>
      <c r="G97" s="60"/>
      <c r="H97" s="60"/>
      <c r="I97" s="60"/>
      <c r="J97" s="60"/>
      <c r="K97" s="60"/>
      <c r="L97" s="60"/>
      <c r="M97" s="60"/>
      <c r="N97" s="60"/>
      <c r="O97" s="60"/>
      <c r="P97" s="60"/>
      <c r="Q97" s="60"/>
      <c r="R97" s="60"/>
      <c r="S97" s="60"/>
      <c r="T97" s="60"/>
      <c r="U97" s="60"/>
      <c r="V97" s="60"/>
      <c r="W97" s="60"/>
      <c r="X97" s="60"/>
      <c r="Y97" s="60"/>
      <c r="Z97" s="60"/>
    </row>
    <row r="98" ht="15.75" customHeight="1">
      <c r="A98" s="60"/>
      <c r="B98" s="60"/>
      <c r="C98" s="60"/>
      <c r="D98" s="60"/>
      <c r="E98" s="60"/>
      <c r="F98" s="60"/>
      <c r="G98" s="60"/>
      <c r="H98" s="60"/>
      <c r="I98" s="60"/>
      <c r="J98" s="60"/>
      <c r="K98" s="60"/>
      <c r="L98" s="60"/>
      <c r="M98" s="60"/>
      <c r="N98" s="60"/>
      <c r="O98" s="60"/>
      <c r="P98" s="60"/>
      <c r="Q98" s="60"/>
      <c r="R98" s="60"/>
      <c r="S98" s="60"/>
      <c r="T98" s="60"/>
      <c r="U98" s="60"/>
      <c r="V98" s="60"/>
      <c r="W98" s="60"/>
      <c r="X98" s="60"/>
      <c r="Y98" s="60"/>
      <c r="Z98" s="60"/>
    </row>
    <row r="99" ht="15.75" customHeight="1">
      <c r="A99" s="60"/>
      <c r="B99" s="60"/>
      <c r="C99" s="60"/>
      <c r="D99" s="60"/>
      <c r="E99" s="60"/>
      <c r="F99" s="60"/>
      <c r="G99" s="60"/>
      <c r="H99" s="60"/>
      <c r="I99" s="60"/>
      <c r="J99" s="60"/>
      <c r="K99" s="60"/>
      <c r="L99" s="60"/>
      <c r="M99" s="60"/>
      <c r="N99" s="60"/>
      <c r="O99" s="60"/>
      <c r="P99" s="60"/>
      <c r="Q99" s="60"/>
      <c r="R99" s="60"/>
      <c r="S99" s="60"/>
      <c r="T99" s="60"/>
      <c r="U99" s="60"/>
      <c r="V99" s="60"/>
      <c r="W99" s="60"/>
      <c r="X99" s="60"/>
      <c r="Y99" s="60"/>
      <c r="Z99" s="60"/>
    </row>
    <row r="100" ht="15.75" customHeight="1">
      <c r="A100" s="60"/>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row>
    <row r="101" ht="15.75" customHeight="1">
      <c r="A101" s="60"/>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row>
    <row r="102" ht="15.75" customHeight="1">
      <c r="A102" s="60"/>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row>
    <row r="103" ht="15.75" customHeight="1">
      <c r="A103" s="60"/>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row>
    <row r="104" ht="15.75" customHeight="1">
      <c r="A104" s="60"/>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row>
    <row r="105" ht="15.75" customHeight="1">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row>
    <row r="106" ht="15.75" customHeight="1">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row>
    <row r="107" ht="15.75" customHeight="1">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row>
    <row r="108" ht="15.75" customHeight="1">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row>
    <row r="109" ht="15.75" customHeight="1">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row>
    <row r="110" ht="15.75" customHeight="1">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row>
    <row r="111" ht="15.75" customHeight="1">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row>
    <row r="112" ht="15.75" customHeight="1">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row>
    <row r="113" ht="15.75" customHeight="1">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row>
    <row r="114" ht="15.75" customHeight="1">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row>
    <row r="115" ht="15.75" customHeight="1">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row>
    <row r="116" ht="15.75" customHeight="1">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row>
    <row r="117" ht="15.75" customHeight="1">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row>
    <row r="118" ht="15.75" customHeight="1">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row>
    <row r="119" ht="15.75" customHeight="1">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row>
    <row r="120" ht="15.75" customHeight="1">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row>
    <row r="121" ht="15.75" customHeight="1">
      <c r="A121" s="60"/>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row>
    <row r="122" ht="15.75" customHeight="1">
      <c r="A122" s="60"/>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row>
    <row r="123" ht="15.75" customHeight="1">
      <c r="A123" s="60"/>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row>
    <row r="124" ht="15.75" customHeight="1">
      <c r="A124" s="60"/>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row>
    <row r="125" ht="15.75" customHeight="1">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row>
    <row r="126" ht="15.75" customHeight="1">
      <c r="A126" s="60"/>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row>
    <row r="127" ht="15.75" customHeight="1">
      <c r="A127" s="60"/>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row>
    <row r="128" ht="15.75" customHeight="1">
      <c r="A128" s="60"/>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row>
    <row r="129" ht="15.75" customHeight="1">
      <c r="A129" s="60"/>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row>
    <row r="130" ht="15.75" customHeight="1">
      <c r="A130" s="60"/>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row>
    <row r="131" ht="15.75" customHeight="1">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row>
    <row r="132" ht="15.75" customHeight="1">
      <c r="A132" s="60"/>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row>
    <row r="133" ht="15.75" customHeight="1">
      <c r="A133" s="60"/>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row>
    <row r="134" ht="15.75" customHeight="1">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row>
    <row r="135" ht="15.75" customHeight="1">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row>
    <row r="136" ht="15.75" customHeight="1">
      <c r="A136" s="60"/>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row>
    <row r="137" ht="15.75" customHeight="1">
      <c r="A137" s="60"/>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row>
    <row r="138" ht="15.75" customHeight="1">
      <c r="A138" s="60"/>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row>
    <row r="139" ht="15.75" customHeight="1">
      <c r="A139" s="60"/>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row>
    <row r="140" ht="15.75" customHeight="1">
      <c r="A140" s="60"/>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row>
    <row r="141" ht="15.75" customHeight="1">
      <c r="A141" s="60"/>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row>
    <row r="142" ht="15.75" customHeight="1">
      <c r="A142" s="60"/>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row>
    <row r="143" ht="15.75" customHeight="1">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row>
    <row r="144" ht="15.75" customHeight="1">
      <c r="A144" s="60"/>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row>
    <row r="145" ht="15.75" customHeight="1">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row>
    <row r="146" ht="15.75" customHeight="1">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row>
    <row r="147" ht="15.75" customHeight="1">
      <c r="A147" s="60"/>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row>
    <row r="148" ht="15.75" customHeight="1">
      <c r="A148" s="60"/>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row>
    <row r="149" ht="15.75" customHeight="1">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row>
    <row r="150" ht="15.75" customHeight="1">
      <c r="A150" s="60"/>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row>
    <row r="151" ht="15.75" customHeight="1">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row>
    <row r="152" ht="15.75" customHeight="1">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row>
    <row r="153" ht="15.75" customHeight="1">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row>
    <row r="154" ht="15.75" customHeight="1">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row>
    <row r="155" ht="15.75" customHeight="1">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row>
    <row r="156" ht="15.75" customHeight="1">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row>
    <row r="157" ht="15.75" customHeight="1">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row>
    <row r="158" ht="15.75" customHeight="1">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row>
    <row r="159" ht="15.75" customHeight="1">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row>
    <row r="160" ht="15.75" customHeight="1">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row>
    <row r="161" ht="15.75" customHeight="1">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row>
    <row r="162" ht="15.75" customHeight="1">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row>
    <row r="163" ht="15.75" customHeight="1">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row>
    <row r="164" ht="15.75" customHeight="1">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row>
    <row r="165" ht="15.75" customHeight="1">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row>
    <row r="166" ht="15.75" customHeight="1">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row>
    <row r="167" ht="15.75" customHeight="1">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row>
    <row r="168" ht="15.75" customHeight="1">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row>
    <row r="169" ht="15.75" customHeight="1">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row>
    <row r="170" ht="15.75" customHeight="1">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row>
    <row r="171" ht="15.75" customHeight="1">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row>
    <row r="172" ht="15.75" customHeight="1">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row>
    <row r="173" ht="15.75" customHeight="1">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row>
    <row r="174" ht="15.75" customHeight="1">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row>
    <row r="175" ht="15.75" customHeight="1">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row>
    <row r="176" ht="15.75" customHeight="1">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row>
    <row r="177" ht="15.75" customHeight="1">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row>
    <row r="178" ht="15.75" customHeight="1">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row>
    <row r="179" ht="15.75" customHeight="1">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row>
    <row r="180" ht="15.75" customHeight="1">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row>
    <row r="181" ht="15.75" customHeight="1">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row>
    <row r="182" ht="15.75" customHeight="1">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row>
    <row r="183" ht="15.75" customHeight="1">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row>
    <row r="184" ht="15.75" customHeight="1">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row>
    <row r="185" ht="15.75" customHeight="1">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row>
    <row r="186" ht="15.75" customHeight="1">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row>
    <row r="187" ht="15.75" customHeight="1">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row>
    <row r="188" ht="15.75" customHeight="1">
      <c r="A188" s="60"/>
      <c r="B188" s="60"/>
      <c r="C188" s="60"/>
      <c r="D188" s="60"/>
      <c r="E188" s="60"/>
      <c r="F188" s="60"/>
      <c r="G188" s="60"/>
      <c r="H188" s="60"/>
      <c r="I188" s="60"/>
      <c r="J188" s="60"/>
      <c r="K188" s="60"/>
      <c r="L188" s="60"/>
      <c r="M188" s="60"/>
      <c r="N188" s="60"/>
      <c r="O188" s="60"/>
      <c r="P188" s="60"/>
      <c r="Q188" s="60"/>
      <c r="R188" s="60"/>
      <c r="S188" s="60"/>
      <c r="T188" s="60"/>
      <c r="U188" s="60"/>
      <c r="V188" s="60"/>
      <c r="W188" s="60"/>
      <c r="X188" s="60"/>
      <c r="Y188" s="60"/>
      <c r="Z188" s="60"/>
    </row>
    <row r="189" ht="15.75" customHeight="1">
      <c r="A189" s="60"/>
      <c r="B189" s="60"/>
      <c r="C189" s="60"/>
      <c r="D189" s="60"/>
      <c r="E189" s="60"/>
      <c r="F189" s="60"/>
      <c r="G189" s="60"/>
      <c r="H189" s="60"/>
      <c r="I189" s="60"/>
      <c r="J189" s="60"/>
      <c r="K189" s="60"/>
      <c r="L189" s="60"/>
      <c r="M189" s="60"/>
      <c r="N189" s="60"/>
      <c r="O189" s="60"/>
      <c r="P189" s="60"/>
      <c r="Q189" s="60"/>
      <c r="R189" s="60"/>
      <c r="S189" s="60"/>
      <c r="T189" s="60"/>
      <c r="U189" s="60"/>
      <c r="V189" s="60"/>
      <c r="W189" s="60"/>
      <c r="X189" s="60"/>
      <c r="Y189" s="60"/>
      <c r="Z189" s="60"/>
    </row>
    <row r="190" ht="15.75" customHeight="1">
      <c r="A190" s="60"/>
      <c r="B190" s="60"/>
      <c r="C190" s="60"/>
      <c r="D190" s="60"/>
      <c r="E190" s="60"/>
      <c r="F190" s="60"/>
      <c r="G190" s="60"/>
      <c r="H190" s="60"/>
      <c r="I190" s="60"/>
      <c r="J190" s="60"/>
      <c r="K190" s="60"/>
      <c r="L190" s="60"/>
      <c r="M190" s="60"/>
      <c r="N190" s="60"/>
      <c r="O190" s="60"/>
      <c r="P190" s="60"/>
      <c r="Q190" s="60"/>
      <c r="R190" s="60"/>
      <c r="S190" s="60"/>
      <c r="T190" s="60"/>
      <c r="U190" s="60"/>
      <c r="V190" s="60"/>
      <c r="W190" s="60"/>
      <c r="X190" s="60"/>
      <c r="Y190" s="60"/>
      <c r="Z190" s="60"/>
    </row>
    <row r="191" ht="15.75" customHeight="1">
      <c r="A191" s="60"/>
      <c r="B191" s="60"/>
      <c r="C191" s="60"/>
      <c r="D191" s="60"/>
      <c r="E191" s="60"/>
      <c r="F191" s="60"/>
      <c r="G191" s="60"/>
      <c r="H191" s="60"/>
      <c r="I191" s="60"/>
      <c r="J191" s="60"/>
      <c r="K191" s="60"/>
      <c r="L191" s="60"/>
      <c r="M191" s="60"/>
      <c r="N191" s="60"/>
      <c r="O191" s="60"/>
      <c r="P191" s="60"/>
      <c r="Q191" s="60"/>
      <c r="R191" s="60"/>
      <c r="S191" s="60"/>
      <c r="T191" s="60"/>
      <c r="U191" s="60"/>
      <c r="V191" s="60"/>
      <c r="W191" s="60"/>
      <c r="X191" s="60"/>
      <c r="Y191" s="60"/>
      <c r="Z191" s="60"/>
    </row>
    <row r="192" ht="15.75" customHeight="1">
      <c r="A192" s="60"/>
      <c r="B192" s="60"/>
      <c r="C192" s="60"/>
      <c r="D192" s="60"/>
      <c r="E192" s="60"/>
      <c r="F192" s="60"/>
      <c r="G192" s="60"/>
      <c r="H192" s="60"/>
      <c r="I192" s="60"/>
      <c r="J192" s="60"/>
      <c r="K192" s="60"/>
      <c r="L192" s="60"/>
      <c r="M192" s="60"/>
      <c r="N192" s="60"/>
      <c r="O192" s="60"/>
      <c r="P192" s="60"/>
      <c r="Q192" s="60"/>
      <c r="R192" s="60"/>
      <c r="S192" s="60"/>
      <c r="T192" s="60"/>
      <c r="U192" s="60"/>
      <c r="V192" s="60"/>
      <c r="W192" s="60"/>
      <c r="X192" s="60"/>
      <c r="Y192" s="60"/>
      <c r="Z192" s="60"/>
    </row>
    <row r="193" ht="15.75" customHeight="1">
      <c r="A193" s="60"/>
      <c r="B193" s="60"/>
      <c r="C193" s="60"/>
      <c r="D193" s="60"/>
      <c r="E193" s="60"/>
      <c r="F193" s="60"/>
      <c r="G193" s="60"/>
      <c r="H193" s="60"/>
      <c r="I193" s="60"/>
      <c r="J193" s="60"/>
      <c r="K193" s="60"/>
      <c r="L193" s="60"/>
      <c r="M193" s="60"/>
      <c r="N193" s="60"/>
      <c r="O193" s="60"/>
      <c r="P193" s="60"/>
      <c r="Q193" s="60"/>
      <c r="R193" s="60"/>
      <c r="S193" s="60"/>
      <c r="T193" s="60"/>
      <c r="U193" s="60"/>
      <c r="V193" s="60"/>
      <c r="W193" s="60"/>
      <c r="X193" s="60"/>
      <c r="Y193" s="60"/>
      <c r="Z193" s="60"/>
    </row>
    <row r="194" ht="15.75" customHeight="1">
      <c r="A194" s="60"/>
      <c r="B194" s="60"/>
      <c r="C194" s="60"/>
      <c r="D194" s="60"/>
      <c r="E194" s="60"/>
      <c r="F194" s="60"/>
      <c r="G194" s="60"/>
      <c r="H194" s="60"/>
      <c r="I194" s="60"/>
      <c r="J194" s="60"/>
      <c r="K194" s="60"/>
      <c r="L194" s="60"/>
      <c r="M194" s="60"/>
      <c r="N194" s="60"/>
      <c r="O194" s="60"/>
      <c r="P194" s="60"/>
      <c r="Q194" s="60"/>
      <c r="R194" s="60"/>
      <c r="S194" s="60"/>
      <c r="T194" s="60"/>
      <c r="U194" s="60"/>
      <c r="V194" s="60"/>
      <c r="W194" s="60"/>
      <c r="X194" s="60"/>
      <c r="Y194" s="60"/>
      <c r="Z194" s="60"/>
    </row>
    <row r="195" ht="15.75" customHeight="1">
      <c r="A195" s="60"/>
      <c r="B195" s="60"/>
      <c r="C195" s="60"/>
      <c r="D195" s="60"/>
      <c r="E195" s="60"/>
      <c r="F195" s="60"/>
      <c r="G195" s="60"/>
      <c r="H195" s="60"/>
      <c r="I195" s="60"/>
      <c r="J195" s="60"/>
      <c r="K195" s="60"/>
      <c r="L195" s="60"/>
      <c r="M195" s="60"/>
      <c r="N195" s="60"/>
      <c r="O195" s="60"/>
      <c r="P195" s="60"/>
      <c r="Q195" s="60"/>
      <c r="R195" s="60"/>
      <c r="S195" s="60"/>
      <c r="T195" s="60"/>
      <c r="U195" s="60"/>
      <c r="V195" s="60"/>
      <c r="W195" s="60"/>
      <c r="X195" s="60"/>
      <c r="Y195" s="60"/>
      <c r="Z195" s="60"/>
    </row>
    <row r="196" ht="15.75" customHeight="1">
      <c r="A196" s="60"/>
      <c r="B196" s="60"/>
      <c r="C196" s="60"/>
      <c r="D196" s="60"/>
      <c r="E196" s="60"/>
      <c r="F196" s="60"/>
      <c r="G196" s="60"/>
      <c r="H196" s="60"/>
      <c r="I196" s="60"/>
      <c r="J196" s="60"/>
      <c r="K196" s="60"/>
      <c r="L196" s="60"/>
      <c r="M196" s="60"/>
      <c r="N196" s="60"/>
      <c r="O196" s="60"/>
      <c r="P196" s="60"/>
      <c r="Q196" s="60"/>
      <c r="R196" s="60"/>
      <c r="S196" s="60"/>
      <c r="T196" s="60"/>
      <c r="U196" s="60"/>
      <c r="V196" s="60"/>
      <c r="W196" s="60"/>
      <c r="X196" s="60"/>
      <c r="Y196" s="60"/>
      <c r="Z196" s="60"/>
    </row>
    <row r="197" ht="15.75" customHeight="1">
      <c r="A197" s="60"/>
      <c r="B197" s="60"/>
      <c r="C197" s="60"/>
      <c r="D197" s="60"/>
      <c r="E197" s="60"/>
      <c r="F197" s="60"/>
      <c r="G197" s="60"/>
      <c r="H197" s="60"/>
      <c r="I197" s="60"/>
      <c r="J197" s="60"/>
      <c r="K197" s="60"/>
      <c r="L197" s="60"/>
      <c r="M197" s="60"/>
      <c r="N197" s="60"/>
      <c r="O197" s="60"/>
      <c r="P197" s="60"/>
      <c r="Q197" s="60"/>
      <c r="R197" s="60"/>
      <c r="S197" s="60"/>
      <c r="T197" s="60"/>
      <c r="U197" s="60"/>
      <c r="V197" s="60"/>
      <c r="W197" s="60"/>
      <c r="X197" s="60"/>
      <c r="Y197" s="60"/>
      <c r="Z197" s="60"/>
    </row>
    <row r="198" ht="15.75" customHeight="1">
      <c r="A198" s="60"/>
      <c r="B198" s="60"/>
      <c r="C198" s="60"/>
      <c r="D198" s="60"/>
      <c r="E198" s="60"/>
      <c r="F198" s="60"/>
      <c r="G198" s="60"/>
      <c r="H198" s="60"/>
      <c r="I198" s="60"/>
      <c r="J198" s="60"/>
      <c r="K198" s="60"/>
      <c r="L198" s="60"/>
      <c r="M198" s="60"/>
      <c r="N198" s="60"/>
      <c r="O198" s="60"/>
      <c r="P198" s="60"/>
      <c r="Q198" s="60"/>
      <c r="R198" s="60"/>
      <c r="S198" s="60"/>
      <c r="T198" s="60"/>
      <c r="U198" s="60"/>
      <c r="V198" s="60"/>
      <c r="W198" s="60"/>
      <c r="X198" s="60"/>
      <c r="Y198" s="60"/>
      <c r="Z198" s="60"/>
    </row>
    <row r="199" ht="15.75" customHeight="1">
      <c r="A199" s="60"/>
      <c r="B199" s="60"/>
      <c r="C199" s="60"/>
      <c r="D199" s="60"/>
      <c r="E199" s="60"/>
      <c r="F199" s="60"/>
      <c r="G199" s="60"/>
      <c r="H199" s="60"/>
      <c r="I199" s="60"/>
      <c r="J199" s="60"/>
      <c r="K199" s="60"/>
      <c r="L199" s="60"/>
      <c r="M199" s="60"/>
      <c r="N199" s="60"/>
      <c r="O199" s="60"/>
      <c r="P199" s="60"/>
      <c r="Q199" s="60"/>
      <c r="R199" s="60"/>
      <c r="S199" s="60"/>
      <c r="T199" s="60"/>
      <c r="U199" s="60"/>
      <c r="V199" s="60"/>
      <c r="W199" s="60"/>
      <c r="X199" s="60"/>
      <c r="Y199" s="60"/>
      <c r="Z199" s="60"/>
    </row>
    <row r="200" ht="15.75" customHeight="1">
      <c r="A200" s="60"/>
      <c r="B200" s="60"/>
      <c r="C200" s="60"/>
      <c r="D200" s="60"/>
      <c r="E200" s="60"/>
      <c r="F200" s="60"/>
      <c r="G200" s="60"/>
      <c r="H200" s="60"/>
      <c r="I200" s="60"/>
      <c r="J200" s="60"/>
      <c r="K200" s="60"/>
      <c r="L200" s="60"/>
      <c r="M200" s="60"/>
      <c r="N200" s="60"/>
      <c r="O200" s="60"/>
      <c r="P200" s="60"/>
      <c r="Q200" s="60"/>
      <c r="R200" s="60"/>
      <c r="S200" s="60"/>
      <c r="T200" s="60"/>
      <c r="U200" s="60"/>
      <c r="V200" s="60"/>
      <c r="W200" s="60"/>
      <c r="X200" s="60"/>
      <c r="Y200" s="60"/>
      <c r="Z200" s="60"/>
    </row>
    <row r="201" ht="15.75" customHeight="1">
      <c r="A201" s="60"/>
      <c r="B201" s="60"/>
      <c r="C201" s="60"/>
      <c r="D201" s="60"/>
      <c r="E201" s="60"/>
      <c r="F201" s="60"/>
      <c r="G201" s="60"/>
      <c r="H201" s="60"/>
      <c r="I201" s="60"/>
      <c r="J201" s="60"/>
      <c r="K201" s="60"/>
      <c r="L201" s="60"/>
      <c r="M201" s="60"/>
      <c r="N201" s="60"/>
      <c r="O201" s="60"/>
      <c r="P201" s="60"/>
      <c r="Q201" s="60"/>
      <c r="R201" s="60"/>
      <c r="S201" s="60"/>
      <c r="T201" s="60"/>
      <c r="U201" s="60"/>
      <c r="V201" s="60"/>
      <c r="W201" s="60"/>
      <c r="X201" s="60"/>
      <c r="Y201" s="60"/>
      <c r="Z201" s="60"/>
    </row>
    <row r="202" ht="15.75" customHeight="1">
      <c r="A202" s="60"/>
      <c r="B202" s="60"/>
      <c r="C202" s="60"/>
      <c r="D202" s="60"/>
      <c r="E202" s="60"/>
      <c r="F202" s="60"/>
      <c r="G202" s="60"/>
      <c r="H202" s="60"/>
      <c r="I202" s="60"/>
      <c r="J202" s="60"/>
      <c r="K202" s="60"/>
      <c r="L202" s="60"/>
      <c r="M202" s="60"/>
      <c r="N202" s="60"/>
      <c r="O202" s="60"/>
      <c r="P202" s="60"/>
      <c r="Q202" s="60"/>
      <c r="R202" s="60"/>
      <c r="S202" s="60"/>
      <c r="T202" s="60"/>
      <c r="U202" s="60"/>
      <c r="V202" s="60"/>
      <c r="W202" s="60"/>
      <c r="X202" s="60"/>
      <c r="Y202" s="60"/>
      <c r="Z202" s="60"/>
    </row>
    <row r="203" ht="15.75" customHeight="1">
      <c r="A203" s="60"/>
      <c r="B203" s="60"/>
      <c r="C203" s="60"/>
      <c r="D203" s="60"/>
      <c r="E203" s="60"/>
      <c r="F203" s="60"/>
      <c r="G203" s="60"/>
      <c r="H203" s="60"/>
      <c r="I203" s="60"/>
      <c r="J203" s="60"/>
      <c r="K203" s="60"/>
      <c r="L203" s="60"/>
      <c r="M203" s="60"/>
      <c r="N203" s="60"/>
      <c r="O203" s="60"/>
      <c r="P203" s="60"/>
      <c r="Q203" s="60"/>
      <c r="R203" s="60"/>
      <c r="S203" s="60"/>
      <c r="T203" s="60"/>
      <c r="U203" s="60"/>
      <c r="V203" s="60"/>
      <c r="W203" s="60"/>
      <c r="X203" s="60"/>
      <c r="Y203" s="60"/>
      <c r="Z203" s="60"/>
    </row>
    <row r="204" ht="15.75" customHeight="1">
      <c r="A204" s="60"/>
      <c r="B204" s="60"/>
      <c r="C204" s="60"/>
      <c r="D204" s="60"/>
      <c r="E204" s="60"/>
      <c r="F204" s="60"/>
      <c r="G204" s="60"/>
      <c r="H204" s="60"/>
      <c r="I204" s="60"/>
      <c r="J204" s="60"/>
      <c r="K204" s="60"/>
      <c r="L204" s="60"/>
      <c r="M204" s="60"/>
      <c r="N204" s="60"/>
      <c r="O204" s="60"/>
      <c r="P204" s="60"/>
      <c r="Q204" s="60"/>
      <c r="R204" s="60"/>
      <c r="S204" s="60"/>
      <c r="T204" s="60"/>
      <c r="U204" s="60"/>
      <c r="V204" s="60"/>
      <c r="W204" s="60"/>
      <c r="X204" s="60"/>
      <c r="Y204" s="60"/>
      <c r="Z204" s="60"/>
    </row>
    <row r="205" ht="15.75" customHeight="1">
      <c r="A205" s="60"/>
      <c r="B205" s="60"/>
      <c r="C205" s="60"/>
      <c r="D205" s="60"/>
      <c r="E205" s="60"/>
      <c r="F205" s="60"/>
      <c r="G205" s="60"/>
      <c r="H205" s="60"/>
      <c r="I205" s="60"/>
      <c r="J205" s="60"/>
      <c r="K205" s="60"/>
      <c r="L205" s="60"/>
      <c r="M205" s="60"/>
      <c r="N205" s="60"/>
      <c r="O205" s="60"/>
      <c r="P205" s="60"/>
      <c r="Q205" s="60"/>
      <c r="R205" s="60"/>
      <c r="S205" s="60"/>
      <c r="T205" s="60"/>
      <c r="U205" s="60"/>
      <c r="V205" s="60"/>
      <c r="W205" s="60"/>
      <c r="X205" s="60"/>
      <c r="Y205" s="60"/>
      <c r="Z205" s="60"/>
    </row>
    <row r="206" ht="15.75" customHeight="1">
      <c r="A206" s="60"/>
      <c r="B206" s="60"/>
      <c r="C206" s="60"/>
      <c r="D206" s="60"/>
      <c r="E206" s="60"/>
      <c r="F206" s="60"/>
      <c r="G206" s="60"/>
      <c r="H206" s="60"/>
      <c r="I206" s="60"/>
      <c r="J206" s="60"/>
      <c r="K206" s="60"/>
      <c r="L206" s="60"/>
      <c r="M206" s="60"/>
      <c r="N206" s="60"/>
      <c r="O206" s="60"/>
      <c r="P206" s="60"/>
      <c r="Q206" s="60"/>
      <c r="R206" s="60"/>
      <c r="S206" s="60"/>
      <c r="T206" s="60"/>
      <c r="U206" s="60"/>
      <c r="V206" s="60"/>
      <c r="W206" s="60"/>
      <c r="X206" s="60"/>
      <c r="Y206" s="60"/>
      <c r="Z206" s="60"/>
    </row>
    <row r="207" ht="15.75" customHeight="1">
      <c r="A207" s="60"/>
      <c r="B207" s="60"/>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0"/>
    </row>
    <row r="208" ht="15.75" customHeight="1">
      <c r="A208" s="60"/>
      <c r="B208" s="60"/>
      <c r="C208" s="60"/>
      <c r="D208" s="60"/>
      <c r="E208" s="60"/>
      <c r="F208" s="60"/>
      <c r="G208" s="60"/>
      <c r="H208" s="60"/>
      <c r="I208" s="60"/>
      <c r="J208" s="60"/>
      <c r="K208" s="60"/>
      <c r="L208" s="60"/>
      <c r="M208" s="60"/>
      <c r="N208" s="60"/>
      <c r="O208" s="60"/>
      <c r="P208" s="60"/>
      <c r="Q208" s="60"/>
      <c r="R208" s="60"/>
      <c r="S208" s="60"/>
      <c r="T208" s="60"/>
      <c r="U208" s="60"/>
      <c r="V208" s="60"/>
      <c r="W208" s="60"/>
      <c r="X208" s="60"/>
      <c r="Y208" s="60"/>
      <c r="Z208" s="60"/>
    </row>
    <row r="209" ht="15.75" customHeight="1">
      <c r="A209" s="60"/>
      <c r="B209" s="60"/>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0"/>
    </row>
    <row r="210" ht="15.75" customHeight="1">
      <c r="A210" s="60"/>
      <c r="B210" s="60"/>
      <c r="C210" s="60"/>
      <c r="D210" s="60"/>
      <c r="E210" s="60"/>
      <c r="F210" s="60"/>
      <c r="G210" s="60"/>
      <c r="H210" s="60"/>
      <c r="I210" s="60"/>
      <c r="J210" s="60"/>
      <c r="K210" s="60"/>
      <c r="L210" s="60"/>
      <c r="M210" s="60"/>
      <c r="N210" s="60"/>
      <c r="O210" s="60"/>
      <c r="P210" s="60"/>
      <c r="Q210" s="60"/>
      <c r="R210" s="60"/>
      <c r="S210" s="60"/>
      <c r="T210" s="60"/>
      <c r="U210" s="60"/>
      <c r="V210" s="60"/>
      <c r="W210" s="60"/>
      <c r="X210" s="60"/>
      <c r="Y210" s="60"/>
      <c r="Z210" s="60"/>
    </row>
    <row r="211" ht="15.75" customHeight="1">
      <c r="A211" s="60"/>
      <c r="B211" s="60"/>
      <c r="C211" s="60"/>
      <c r="D211" s="60"/>
      <c r="E211" s="60"/>
      <c r="F211" s="60"/>
      <c r="G211" s="60"/>
      <c r="H211" s="60"/>
      <c r="I211" s="60"/>
      <c r="J211" s="60"/>
      <c r="K211" s="60"/>
      <c r="L211" s="60"/>
      <c r="M211" s="60"/>
      <c r="N211" s="60"/>
      <c r="O211" s="60"/>
      <c r="P211" s="60"/>
      <c r="Q211" s="60"/>
      <c r="R211" s="60"/>
      <c r="S211" s="60"/>
      <c r="T211" s="60"/>
      <c r="U211" s="60"/>
      <c r="V211" s="60"/>
      <c r="W211" s="60"/>
      <c r="X211" s="60"/>
      <c r="Y211" s="60"/>
      <c r="Z211" s="60"/>
    </row>
    <row r="212" ht="15.75" customHeight="1">
      <c r="A212" s="60"/>
      <c r="B212" s="60"/>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row>
    <row r="213" ht="15.75" customHeight="1">
      <c r="A213" s="60"/>
      <c r="B213" s="60"/>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0"/>
    </row>
    <row r="214" ht="15.75" customHeight="1">
      <c r="A214" s="60"/>
      <c r="B214" s="60"/>
      <c r="C214" s="60"/>
      <c r="D214" s="60"/>
      <c r="E214" s="60"/>
      <c r="F214" s="60"/>
      <c r="G214" s="60"/>
      <c r="H214" s="60"/>
      <c r="I214" s="60"/>
      <c r="J214" s="60"/>
      <c r="K214" s="60"/>
      <c r="L214" s="60"/>
      <c r="M214" s="60"/>
      <c r="N214" s="60"/>
      <c r="O214" s="60"/>
      <c r="P214" s="60"/>
      <c r="Q214" s="60"/>
      <c r="R214" s="60"/>
      <c r="S214" s="60"/>
      <c r="T214" s="60"/>
      <c r="U214" s="60"/>
      <c r="V214" s="60"/>
      <c r="W214" s="60"/>
      <c r="X214" s="60"/>
      <c r="Y214" s="60"/>
      <c r="Z214" s="60"/>
    </row>
    <row r="215" ht="15.75" customHeight="1">
      <c r="A215" s="60"/>
      <c r="B215" s="60"/>
      <c r="C215" s="60"/>
      <c r="D215" s="60"/>
      <c r="E215" s="60"/>
      <c r="F215" s="60"/>
      <c r="G215" s="60"/>
      <c r="H215" s="60"/>
      <c r="I215" s="60"/>
      <c r="J215" s="60"/>
      <c r="K215" s="60"/>
      <c r="L215" s="60"/>
      <c r="M215" s="60"/>
      <c r="N215" s="60"/>
      <c r="O215" s="60"/>
      <c r="P215" s="60"/>
      <c r="Q215" s="60"/>
      <c r="R215" s="60"/>
      <c r="S215" s="60"/>
      <c r="T215" s="60"/>
      <c r="U215" s="60"/>
      <c r="V215" s="60"/>
      <c r="W215" s="60"/>
      <c r="X215" s="60"/>
      <c r="Y215" s="60"/>
      <c r="Z215" s="60"/>
    </row>
    <row r="216" ht="15.75" customHeight="1">
      <c r="A216" s="60"/>
      <c r="B216" s="60"/>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0"/>
    </row>
    <row r="217" ht="15.75" customHeight="1">
      <c r="A217" s="60"/>
      <c r="B217" s="60"/>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0"/>
    </row>
    <row r="218" ht="15.75" customHeight="1">
      <c r="A218" s="60"/>
      <c r="B218" s="60"/>
      <c r="C218" s="60"/>
      <c r="D218" s="60"/>
      <c r="E218" s="60"/>
      <c r="F218" s="60"/>
      <c r="G218" s="60"/>
      <c r="H218" s="60"/>
      <c r="I218" s="60"/>
      <c r="J218" s="60"/>
      <c r="K218" s="60"/>
      <c r="L218" s="60"/>
      <c r="M218" s="60"/>
      <c r="N218" s="60"/>
      <c r="O218" s="60"/>
      <c r="P218" s="60"/>
      <c r="Q218" s="60"/>
      <c r="R218" s="60"/>
      <c r="S218" s="60"/>
      <c r="T218" s="60"/>
      <c r="U218" s="60"/>
      <c r="V218" s="60"/>
      <c r="W218" s="60"/>
      <c r="X218" s="60"/>
      <c r="Y218" s="60"/>
      <c r="Z218" s="60"/>
    </row>
    <row r="219" ht="15.75" customHeight="1">
      <c r="A219" s="60"/>
      <c r="B219" s="60"/>
      <c r="C219" s="60"/>
      <c r="D219" s="60"/>
      <c r="E219" s="60"/>
      <c r="F219" s="60"/>
      <c r="G219" s="60"/>
      <c r="H219" s="60"/>
      <c r="I219" s="60"/>
      <c r="J219" s="60"/>
      <c r="K219" s="60"/>
      <c r="L219" s="60"/>
      <c r="M219" s="60"/>
      <c r="N219" s="60"/>
      <c r="O219" s="60"/>
      <c r="P219" s="60"/>
      <c r="Q219" s="60"/>
      <c r="R219" s="60"/>
      <c r="S219" s="60"/>
      <c r="T219" s="60"/>
      <c r="U219" s="60"/>
      <c r="V219" s="60"/>
      <c r="W219" s="60"/>
      <c r="X219" s="60"/>
      <c r="Y219" s="60"/>
      <c r="Z219" s="60"/>
    </row>
    <row r="220" ht="15.75" customHeight="1">
      <c r="A220" s="60"/>
      <c r="B220" s="60"/>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0"/>
    </row>
    <row r="221" ht="15.75" customHeight="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row>
    <row r="222" ht="15.75" customHeight="1">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row>
    <row r="223" ht="15.7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row>
    <row r="224" ht="15.7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row>
    <row r="225" ht="15.7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row>
    <row r="226" ht="15.75" customHeight="1">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row>
    <row r="227" ht="15.75" customHeight="1">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row>
    <row r="228" ht="15.75" customHeight="1">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row>
    <row r="229" ht="15.75" customHeight="1">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row>
    <row r="230" ht="15.7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row>
    <row r="231" ht="15.7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row>
    <row r="232" ht="15.7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row>
    <row r="233" ht="15.7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row>
    <row r="234" ht="15.7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row>
    <row r="235" ht="15.75" customHeight="1">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row>
    <row r="236" ht="15.75" customHeight="1">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row>
    <row r="237" ht="15.75" customHeight="1">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row>
    <row r="238" ht="15.75" customHeight="1">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row>
    <row r="239" ht="15.7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row>
    <row r="240" ht="15.7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row>
    <row r="241" ht="15.7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row>
    <row r="242" ht="15.7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row>
    <row r="243" ht="15.7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row>
    <row r="244" ht="15.7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row>
    <row r="245" ht="15.7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ht="15.7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row>
    <row r="247" ht="15.7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row>
    <row r="248" ht="15.7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row>
    <row r="249" ht="15.7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row>
    <row r="250" ht="15.7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row>
    <row r="251" ht="15.7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row>
    <row r="252" ht="15.7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row>
    <row r="253" ht="15.7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row>
    <row r="254" ht="15.7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row>
    <row r="255" ht="15.7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row>
    <row r="256" ht="15.7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row>
    <row r="257" ht="15.7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row>
    <row r="258" ht="15.7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row>
    <row r="259" ht="15.7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row>
    <row r="260" ht="15.7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row>
    <row r="261" ht="15.7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row>
    <row r="262" ht="15.7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row>
    <row r="263" ht="15.7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row>
    <row r="264" ht="15.7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row>
    <row r="265" ht="15.7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row>
    <row r="266" ht="15.7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row>
    <row r="267" ht="15.7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row>
    <row r="268" ht="15.7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row>
    <row r="269" ht="15.7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row>
    <row r="270" ht="15.7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row>
    <row r="271" ht="15.7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row>
    <row r="272" ht="15.7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row>
    <row r="273" ht="15.7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row>
    <row r="274" ht="15.7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row>
    <row r="275" ht="15.7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row>
    <row r="276" ht="15.7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row>
    <row r="277" ht="15.7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row>
    <row r="278" ht="15.7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row>
    <row r="279" ht="15.7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row>
    <row r="280" ht="15.7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row>
    <row r="281" ht="15.7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row>
    <row r="282" ht="15.7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row>
    <row r="283" ht="15.7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row>
    <row r="284" ht="15.7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row>
    <row r="285" ht="15.7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row>
    <row r="286" ht="15.7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row>
    <row r="287" ht="15.7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row>
    <row r="288" ht="15.7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row>
    <row r="289" ht="15.7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row>
    <row r="290" ht="15.7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row>
    <row r="291" ht="15.7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row>
    <row r="292" ht="15.7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row>
    <row r="293" ht="15.7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row>
    <row r="294" ht="15.7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row>
    <row r="295" ht="15.7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row>
    <row r="296" ht="15.7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row>
    <row r="297" ht="15.7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row>
    <row r="298" ht="15.7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row>
    <row r="299" ht="15.7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row>
    <row r="300" ht="15.7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row>
    <row r="301" ht="15.7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row>
    <row r="302" ht="15.7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row>
    <row r="303" ht="15.7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row>
    <row r="304" ht="15.7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row>
    <row r="305" ht="15.7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row>
    <row r="306" ht="15.7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row>
    <row r="307" ht="15.7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row>
    <row r="308" ht="15.7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row>
    <row r="309" ht="15.7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row>
    <row r="310" ht="15.7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row>
    <row r="311" ht="15.7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row>
    <row r="312" ht="15.7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row>
    <row r="313" ht="15.7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row>
    <row r="314" ht="15.7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row>
    <row r="315" ht="15.7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row>
    <row r="316" ht="15.7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row>
    <row r="317" ht="15.7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row>
    <row r="318" ht="15.7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row>
    <row r="319" ht="15.7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row>
    <row r="320" ht="15.7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row>
    <row r="321" ht="15.7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row>
    <row r="322" ht="15.7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row>
    <row r="323" ht="15.7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row>
    <row r="324" ht="15.7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row>
    <row r="325" ht="15.7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row>
    <row r="326" ht="15.7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row>
    <row r="327" ht="15.7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row>
    <row r="328" ht="15.7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row>
    <row r="329" ht="15.7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row>
    <row r="330" ht="15.7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row>
    <row r="331" ht="15.7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row>
    <row r="332" ht="15.7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row>
    <row r="333" ht="15.7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row>
    <row r="334" ht="15.7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row>
    <row r="335" ht="15.7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row>
    <row r="336" ht="15.7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row>
    <row r="337" ht="15.7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row>
    <row r="338" ht="15.7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row>
    <row r="339" ht="15.7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row>
    <row r="340" ht="15.7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row>
    <row r="341" ht="15.7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row>
    <row r="342" ht="15.7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row>
    <row r="343" ht="15.7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row>
    <row r="344" ht="15.7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row>
    <row r="345" ht="15.7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row>
    <row r="346" ht="15.7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row>
    <row r="347" ht="15.7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row>
    <row r="348" ht="15.7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row>
    <row r="349" ht="15.7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row>
    <row r="350" ht="15.7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row>
    <row r="351" ht="15.7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row>
    <row r="352" ht="15.7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row>
    <row r="353" ht="15.7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row>
    <row r="354" ht="15.7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row>
    <row r="355" ht="15.7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row>
    <row r="356" ht="15.7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row>
    <row r="357" ht="15.7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row>
    <row r="358" ht="15.7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row>
    <row r="359" ht="15.7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row>
    <row r="360" ht="15.7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row>
    <row r="361" ht="15.7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row>
    <row r="362" ht="15.7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row>
    <row r="363" ht="15.7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row>
    <row r="364" ht="15.7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row>
    <row r="365" ht="15.7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row>
    <row r="366" ht="15.7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row>
    <row r="367" ht="15.7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row>
    <row r="368" ht="15.7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row>
    <row r="369" ht="15.7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row>
    <row r="370" ht="15.7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row>
    <row r="371" ht="15.7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row>
    <row r="372" ht="15.7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row>
    <row r="373" ht="15.7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row>
    <row r="374" ht="15.7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row>
    <row r="375" ht="15.7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row>
    <row r="376" ht="15.7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row>
    <row r="377" ht="15.7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row>
    <row r="378" ht="15.7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row>
    <row r="379" ht="15.7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row>
    <row r="380" ht="15.7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row>
    <row r="381" ht="15.7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row>
    <row r="382" ht="15.7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row>
    <row r="383" ht="15.7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row>
    <row r="384" ht="15.7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row>
    <row r="385" ht="15.7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row>
    <row r="386" ht="15.7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row>
    <row r="387" ht="15.7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row>
    <row r="388" ht="15.7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row>
    <row r="389" ht="15.7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row>
    <row r="390" ht="15.7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row>
    <row r="391" ht="15.7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row>
    <row r="392" ht="15.7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row>
    <row r="393" ht="15.7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row>
    <row r="394" ht="15.7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row>
    <row r="395" ht="15.7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row>
    <row r="396" ht="15.7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row>
    <row r="397" ht="15.7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row>
    <row r="398" ht="15.7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row>
    <row r="399" ht="15.7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row>
    <row r="400" ht="15.7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row>
    <row r="401" ht="15.7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row>
    <row r="402" ht="15.7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row>
    <row r="403" ht="15.7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row>
    <row r="404" ht="15.7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row>
    <row r="405" ht="15.7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row>
    <row r="406" ht="15.7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row>
    <row r="407" ht="15.7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row>
    <row r="408" ht="15.7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row>
    <row r="409" ht="15.7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row>
    <row r="410" ht="15.7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row>
    <row r="411" ht="15.7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row>
    <row r="412" ht="15.7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row>
    <row r="413" ht="15.7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row>
    <row r="414" ht="15.7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row>
    <row r="415" ht="15.7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row>
    <row r="416" ht="15.7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row>
    <row r="417" ht="15.7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row>
    <row r="418" ht="15.7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row>
    <row r="419" ht="15.7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row>
    <row r="420" ht="15.7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row>
    <row r="421" ht="15.7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row>
    <row r="422" ht="15.7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row>
    <row r="423" ht="15.7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row>
    <row r="424" ht="15.7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row>
    <row r="425" ht="15.7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row>
    <row r="426" ht="15.7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row>
    <row r="427" ht="15.7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row>
    <row r="428" ht="15.7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row>
    <row r="429" ht="15.7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row>
    <row r="430" ht="15.7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row>
    <row r="431" ht="15.7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row>
    <row r="432" ht="15.7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row>
    <row r="433" ht="15.7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row>
    <row r="434" ht="15.7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row>
    <row r="435" ht="15.7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row>
    <row r="436" ht="15.7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row>
    <row r="437" ht="15.7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row>
    <row r="438" ht="15.7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row>
    <row r="439" ht="15.7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row>
    <row r="440" ht="15.7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row>
    <row r="441" ht="15.7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row>
    <row r="442" ht="15.7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row>
    <row r="443" ht="15.7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row>
    <row r="444" ht="15.7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row>
    <row r="445" ht="15.7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row>
    <row r="446" ht="15.7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row>
    <row r="447" ht="15.7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row>
    <row r="448" ht="15.7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row>
    <row r="449" ht="15.7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row>
    <row r="450" ht="15.7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row>
    <row r="451" ht="15.7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row>
    <row r="452" ht="15.7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row>
    <row r="453" ht="15.7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row>
    <row r="454" ht="15.7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row>
    <row r="455" ht="15.7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row>
    <row r="456" ht="15.7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row>
    <row r="457" ht="15.7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row>
    <row r="458" ht="15.7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row>
    <row r="459" ht="15.7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row>
    <row r="460" ht="15.7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row>
    <row r="461" ht="15.7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row>
    <row r="462" ht="15.7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row>
    <row r="463" ht="15.7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row>
    <row r="464" ht="15.7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row>
    <row r="465" ht="15.7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row>
    <row r="466" ht="15.7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row>
    <row r="467" ht="15.7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row>
    <row r="468" ht="15.7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row>
    <row r="469" ht="15.7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row>
    <row r="470" ht="15.7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row>
    <row r="471" ht="15.7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row>
    <row r="472" ht="15.7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row>
    <row r="473" ht="15.7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row>
    <row r="474" ht="15.7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row>
    <row r="475" ht="15.7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row>
    <row r="476" ht="15.7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row>
    <row r="477" ht="15.7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row>
    <row r="478" ht="15.7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row>
    <row r="479" ht="15.7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row>
    <row r="480" ht="15.7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row>
    <row r="481" ht="15.7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row>
    <row r="482" ht="15.7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row>
    <row r="483" ht="15.7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row>
    <row r="484" ht="15.7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row>
    <row r="485" ht="15.7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row>
    <row r="486" ht="15.7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row>
    <row r="487" ht="15.7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row>
    <row r="488" ht="15.7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row>
    <row r="489" ht="15.7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row>
    <row r="490" ht="15.7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row>
    <row r="491" ht="15.7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row>
    <row r="492" ht="15.7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row>
    <row r="493" ht="15.7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row>
    <row r="494" ht="15.7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row>
    <row r="495" ht="15.7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row>
    <row r="496" ht="15.7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row>
    <row r="497" ht="15.7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row>
    <row r="498" ht="15.7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row>
    <row r="499" ht="15.7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row>
    <row r="500" ht="15.7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row>
    <row r="501" ht="15.7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row>
    <row r="502" ht="15.7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row>
    <row r="503" ht="15.7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row>
    <row r="504" ht="15.7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row>
    <row r="505" ht="15.7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row>
    <row r="506" ht="15.7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row>
    <row r="507" ht="15.7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row>
    <row r="508" ht="15.7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row>
    <row r="509" ht="15.7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row>
    <row r="510" ht="15.7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row>
    <row r="511" ht="15.7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row>
    <row r="512" ht="15.7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row>
    <row r="513" ht="15.7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row>
    <row r="514" ht="15.7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row>
    <row r="515" ht="15.7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row>
    <row r="516" ht="15.7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row>
    <row r="517" ht="15.7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row>
    <row r="518" ht="15.7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row>
    <row r="519" ht="15.7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row>
    <row r="520" ht="15.7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row>
    <row r="521" ht="15.7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row>
    <row r="522" ht="15.7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row>
    <row r="523" ht="15.7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row>
    <row r="524" ht="15.7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row>
    <row r="525" ht="15.7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row>
    <row r="526" ht="15.7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row>
    <row r="527" ht="15.7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row>
    <row r="528" ht="15.7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row>
    <row r="529" ht="15.7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row>
    <row r="530" ht="15.7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row>
    <row r="531" ht="15.7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row>
    <row r="532" ht="15.7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row>
    <row r="533" ht="15.7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row>
    <row r="534" ht="15.7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row>
    <row r="535" ht="15.7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row>
    <row r="536" ht="15.7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row>
    <row r="537" ht="15.7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row>
    <row r="538" ht="15.7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row>
    <row r="539" ht="15.7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row>
    <row r="540" ht="15.7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row>
    <row r="541" ht="15.7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row>
    <row r="542" ht="15.7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row>
    <row r="543" ht="15.7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row>
    <row r="544" ht="15.7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row>
    <row r="545" ht="15.7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row>
    <row r="546" ht="15.7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row>
    <row r="547" ht="15.7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row>
    <row r="548" ht="15.7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row>
    <row r="549" ht="15.7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row>
    <row r="550" ht="15.7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row>
    <row r="551" ht="15.7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row>
    <row r="552" ht="15.7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row>
    <row r="553" ht="15.7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row>
    <row r="554" ht="15.7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row>
    <row r="555" ht="15.7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row>
    <row r="556" ht="15.7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row>
    <row r="557" ht="15.7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row>
    <row r="558" ht="15.7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row>
    <row r="559" ht="15.7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row>
    <row r="560" ht="15.7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row>
    <row r="561" ht="15.7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row>
    <row r="562" ht="15.7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row>
    <row r="563" ht="15.7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row>
    <row r="564" ht="15.7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row>
    <row r="565" ht="15.7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row>
    <row r="566" ht="15.7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row>
    <row r="567" ht="15.7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row>
    <row r="568" ht="15.7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row>
    <row r="569" ht="15.7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row>
    <row r="570" ht="15.7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row>
    <row r="571" ht="15.7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row>
    <row r="572" ht="15.7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row>
    <row r="573" ht="15.7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row>
    <row r="574" ht="15.7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row>
    <row r="575" ht="15.7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row>
    <row r="576" ht="15.7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row>
    <row r="577" ht="15.7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row>
    <row r="578" ht="15.7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row>
    <row r="579" ht="15.7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row>
    <row r="580" ht="15.7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row>
    <row r="581" ht="15.7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row>
    <row r="582" ht="15.7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row>
    <row r="583" ht="15.7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row>
    <row r="584" ht="15.7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row>
    <row r="585" ht="15.7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row>
    <row r="586" ht="15.7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row>
    <row r="587" ht="15.7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row>
    <row r="588" ht="15.7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row>
    <row r="589" ht="15.7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row>
    <row r="590" ht="15.7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row>
    <row r="591" ht="15.7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row>
    <row r="592" ht="15.7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row>
    <row r="593" ht="15.7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row>
    <row r="594" ht="15.7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row>
    <row r="595" ht="15.7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row>
    <row r="596" ht="15.7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row>
    <row r="597" ht="15.7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row>
    <row r="598" ht="15.7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row>
    <row r="599" ht="15.7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row>
    <row r="600" ht="15.7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row>
    <row r="601" ht="15.7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row>
    <row r="602" ht="15.7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row>
    <row r="603" ht="15.7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row>
    <row r="604" ht="15.7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row>
    <row r="605" ht="15.7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row>
    <row r="606" ht="15.7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row>
    <row r="607" ht="15.7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row>
    <row r="608" ht="15.7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row>
    <row r="609" ht="15.7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row>
    <row r="610" ht="15.7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row>
    <row r="611" ht="15.7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row>
    <row r="612" ht="15.7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row>
    <row r="613" ht="15.7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row>
    <row r="614" ht="15.7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row>
    <row r="615" ht="15.7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row>
    <row r="616" ht="15.7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row>
    <row r="617" ht="15.7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row>
    <row r="618" ht="15.7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row>
    <row r="619" ht="15.7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row>
    <row r="620" ht="15.7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row>
    <row r="621" ht="15.7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row>
    <row r="622" ht="15.7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row>
    <row r="623" ht="15.7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row>
    <row r="624" ht="15.7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row>
    <row r="625" ht="15.7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row>
    <row r="626" ht="15.7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row>
    <row r="627" ht="15.7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row>
    <row r="628" ht="15.7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row>
    <row r="629" ht="15.7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row>
    <row r="630" ht="15.7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row>
    <row r="631" ht="15.7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row>
    <row r="632" ht="15.7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row>
    <row r="633" ht="15.7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row>
    <row r="634" ht="15.7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row>
    <row r="635" ht="15.7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row>
    <row r="636" ht="15.7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row>
    <row r="637" ht="15.7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row>
    <row r="638" ht="15.7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row>
    <row r="639" ht="15.7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row>
    <row r="640" ht="15.7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row>
    <row r="641" ht="15.7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row>
    <row r="642" ht="15.7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row>
    <row r="643" ht="15.7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row>
    <row r="644" ht="15.7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row>
    <row r="645" ht="15.7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row>
    <row r="646" ht="15.7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row>
    <row r="647" ht="15.7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row>
    <row r="648" ht="15.7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row>
    <row r="649" ht="15.7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row>
    <row r="650" ht="15.7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row>
    <row r="651" ht="15.7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row>
    <row r="652" ht="15.7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row>
    <row r="653" ht="15.7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row>
    <row r="654" ht="15.7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row>
    <row r="655" ht="15.7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row>
    <row r="656" ht="15.7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row>
    <row r="657" ht="15.7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row>
    <row r="658" ht="15.7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row>
    <row r="659" ht="15.7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row>
    <row r="660" ht="15.7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row>
    <row r="661" ht="15.7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row>
    <row r="662" ht="15.7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row>
    <row r="663" ht="15.7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row>
    <row r="664" ht="15.7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row>
    <row r="665" ht="15.7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row>
    <row r="666" ht="15.7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row>
    <row r="667" ht="15.7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row>
    <row r="668" ht="15.7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row>
    <row r="669" ht="15.7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row>
    <row r="670" ht="15.7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row>
    <row r="671" ht="15.7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row>
    <row r="672" ht="15.7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row>
    <row r="673" ht="15.7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row>
    <row r="674" ht="15.7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row>
    <row r="675" ht="15.7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row>
    <row r="676" ht="15.7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row>
    <row r="677" ht="15.7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row>
    <row r="678" ht="15.7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row>
    <row r="679" ht="15.7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row>
    <row r="680" ht="15.7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row>
    <row r="681" ht="15.7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row>
    <row r="682" ht="15.7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row>
    <row r="683" ht="15.7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row>
    <row r="684" ht="15.7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row>
    <row r="685" ht="15.7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row>
    <row r="686" ht="15.7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row>
    <row r="687" ht="15.7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row>
    <row r="688" ht="15.7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row>
    <row r="689" ht="15.7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row>
    <row r="690" ht="15.7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row>
    <row r="691" ht="15.7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row>
    <row r="692" ht="15.7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row>
    <row r="693" ht="15.7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row>
    <row r="694" ht="15.7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row>
    <row r="695" ht="15.7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row>
    <row r="696" ht="15.7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row>
    <row r="697" ht="15.7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row>
    <row r="698" ht="15.7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row>
    <row r="699" ht="15.7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row>
    <row r="700" ht="15.7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row>
    <row r="701" ht="15.7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row>
    <row r="702" ht="15.7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row>
    <row r="703" ht="15.7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row>
    <row r="704" ht="15.7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row>
    <row r="705" ht="15.7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row>
    <row r="706" ht="15.7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row>
    <row r="707" ht="15.7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row>
    <row r="708" ht="15.7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row>
    <row r="709" ht="15.7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row>
    <row r="710" ht="15.7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row>
    <row r="711" ht="15.7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row>
    <row r="712" ht="15.7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row>
    <row r="713" ht="15.7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row>
    <row r="714" ht="15.7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row>
    <row r="715" ht="15.7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row>
    <row r="716" ht="15.7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row>
    <row r="717" ht="15.7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row>
    <row r="718" ht="15.7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row>
    <row r="719" ht="15.7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row>
    <row r="720" ht="15.7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row>
    <row r="721" ht="15.7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row>
    <row r="722" ht="15.7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row>
    <row r="723" ht="15.7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row>
    <row r="724" ht="15.7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row>
    <row r="725" ht="15.7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row>
    <row r="726" ht="15.7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row>
    <row r="727" ht="15.7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row>
    <row r="728" ht="15.7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row>
    <row r="729" ht="15.7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row>
    <row r="730" ht="15.7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row>
    <row r="731" ht="15.7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row>
    <row r="732" ht="15.7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row>
    <row r="733" ht="15.7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row>
    <row r="734" ht="15.7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row>
    <row r="735" ht="15.7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row>
    <row r="736" ht="15.7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row>
    <row r="737" ht="15.7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row>
    <row r="738" ht="15.7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row>
    <row r="739" ht="15.7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row>
    <row r="740" ht="15.7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row>
    <row r="741" ht="15.7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row>
    <row r="742" ht="15.7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row>
    <row r="743" ht="15.7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row>
    <row r="744" ht="15.7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row>
    <row r="745" ht="15.7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row>
    <row r="746" ht="15.7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row>
    <row r="747" ht="15.7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row>
    <row r="748" ht="15.7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row>
    <row r="749" ht="15.7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row>
    <row r="750" ht="15.7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row>
    <row r="751" ht="15.7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row>
    <row r="752" ht="15.7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row>
    <row r="753" ht="15.7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row>
    <row r="754" ht="15.7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row>
    <row r="755" ht="15.7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row>
    <row r="756" ht="15.7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row>
    <row r="757" ht="15.7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row>
    <row r="758" ht="15.7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row>
    <row r="759" ht="15.7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row>
    <row r="760" ht="15.7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row>
    <row r="761" ht="15.7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row>
    <row r="762" ht="15.7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row>
    <row r="763" ht="15.7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row>
    <row r="764" ht="15.7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row>
    <row r="765" ht="15.7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row>
    <row r="766" ht="15.7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row>
    <row r="767" ht="15.7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row>
    <row r="768" ht="15.7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row>
    <row r="769" ht="15.7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row>
    <row r="770" ht="15.7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row>
    <row r="771" ht="15.7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row>
    <row r="772" ht="15.7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row>
    <row r="773" ht="15.7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row>
    <row r="774" ht="15.7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row>
    <row r="775" ht="15.7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row>
    <row r="776" ht="15.7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row>
    <row r="777" ht="15.7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row>
    <row r="778" ht="15.7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row>
    <row r="779" ht="15.7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row>
    <row r="780" ht="15.7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row>
    <row r="781" ht="15.7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row>
    <row r="782" ht="15.7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row>
    <row r="783" ht="15.7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row>
    <row r="784" ht="15.7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row>
    <row r="785" ht="15.7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row>
    <row r="786" ht="15.7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row>
    <row r="787" ht="15.7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row>
    <row r="788" ht="15.7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row>
    <row r="789" ht="15.7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row>
    <row r="790" ht="15.7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row>
    <row r="791" ht="15.7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row>
    <row r="792" ht="15.7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row>
    <row r="793" ht="15.7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row>
    <row r="794" ht="15.7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row>
    <row r="795" ht="15.7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row>
    <row r="796" ht="15.7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row>
    <row r="797" ht="15.7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row>
    <row r="798" ht="15.7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row>
    <row r="799" ht="15.7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row>
    <row r="800" ht="15.7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row>
    <row r="801" ht="15.7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row>
    <row r="802" ht="15.7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row>
    <row r="803" ht="15.7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row>
    <row r="804" ht="15.7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row>
    <row r="805" ht="15.7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row>
    <row r="806" ht="15.7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row>
    <row r="807" ht="15.7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row>
    <row r="808" ht="15.7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row>
    <row r="809" ht="15.7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row>
    <row r="810" ht="15.7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row>
    <row r="811" ht="15.7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row>
    <row r="812" ht="15.7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row>
    <row r="813" ht="15.7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row>
    <row r="814" ht="15.7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row>
    <row r="815" ht="15.7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row>
    <row r="816" ht="15.7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row>
    <row r="817" ht="15.7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row>
    <row r="818" ht="15.7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row>
    <row r="819" ht="15.7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row>
    <row r="820" ht="15.7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row>
    <row r="821" ht="15.7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row>
    <row r="822" ht="15.7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row>
    <row r="823" ht="15.7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row>
    <row r="824" ht="15.7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row>
    <row r="825" ht="15.7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row>
    <row r="826" ht="15.7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row>
    <row r="827" ht="15.7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row>
    <row r="828" ht="15.7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row>
    <row r="829" ht="15.7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row>
    <row r="830" ht="15.7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row>
    <row r="831" ht="15.7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row>
    <row r="832" ht="15.7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row>
    <row r="833" ht="15.7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row>
    <row r="834" ht="15.7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row>
    <row r="835" ht="15.7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row>
    <row r="836" ht="15.7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row>
    <row r="837" ht="15.7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row>
    <row r="838" ht="15.7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row>
    <row r="839" ht="15.7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row>
    <row r="840" ht="15.7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row>
    <row r="841" ht="15.7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row>
    <row r="842" ht="15.7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row>
    <row r="843" ht="15.7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row>
    <row r="844" ht="15.7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row>
    <row r="845" ht="15.7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row>
    <row r="846" ht="15.7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row>
    <row r="847" ht="15.7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row>
    <row r="848" ht="15.7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row>
    <row r="849" ht="15.7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row>
    <row r="850" ht="15.7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row>
    <row r="851" ht="15.7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row>
    <row r="852" ht="15.7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row>
    <row r="853" ht="15.7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row>
    <row r="854" ht="15.7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row>
    <row r="855" ht="15.7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row>
    <row r="856" ht="15.7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row>
    <row r="857" ht="15.7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row>
    <row r="858" ht="15.7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row>
    <row r="859" ht="15.7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row>
    <row r="860" ht="15.7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row>
    <row r="861" ht="15.7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row>
    <row r="862" ht="15.7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row>
    <row r="863" ht="15.7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row>
    <row r="864" ht="15.7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row>
    <row r="865" ht="15.7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row>
    <row r="866" ht="15.7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row>
    <row r="867" ht="15.7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row>
    <row r="868" ht="15.7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row>
    <row r="869" ht="15.7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row>
    <row r="870" ht="15.7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row>
    <row r="871" ht="15.7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row>
    <row r="872" ht="15.7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row>
    <row r="873" ht="15.7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row>
    <row r="874" ht="15.7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row>
    <row r="875" ht="15.7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row>
    <row r="876" ht="15.7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row>
    <row r="877" ht="15.7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row>
    <row r="878" ht="15.7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row>
    <row r="879" ht="15.7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row>
    <row r="880" ht="15.7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row>
    <row r="881" ht="15.7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row>
    <row r="882" ht="15.7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row>
    <row r="883" ht="15.7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row>
    <row r="884" ht="15.7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row>
    <row r="885" ht="15.7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row>
    <row r="886" ht="15.7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row>
    <row r="887" ht="15.7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row>
    <row r="888" ht="15.7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row>
    <row r="889" ht="15.7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row>
    <row r="890" ht="15.7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row>
    <row r="891" ht="15.7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row>
    <row r="892" ht="15.7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row>
    <row r="893" ht="15.7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row>
    <row r="894" ht="15.7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row>
    <row r="895" ht="15.7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row>
    <row r="896" ht="15.7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row>
    <row r="897" ht="15.7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row>
    <row r="898" ht="15.7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row>
    <row r="899" ht="15.7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row>
    <row r="900" ht="15.7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row>
    <row r="901" ht="15.7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row>
    <row r="902" ht="15.7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row>
    <row r="903" ht="15.7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row>
    <row r="904" ht="15.7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row>
    <row r="905" ht="15.7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row>
    <row r="906" ht="15.7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row>
    <row r="907" ht="15.7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row>
    <row r="908" ht="15.7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row>
    <row r="909" ht="15.7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row>
    <row r="910" ht="15.7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row>
    <row r="911" ht="15.7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row>
    <row r="912" ht="15.7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row>
    <row r="913" ht="15.7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row>
    <row r="914" ht="15.7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row>
    <row r="915" ht="15.7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row>
    <row r="916" ht="15.7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row>
    <row r="917" ht="15.7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row>
    <row r="918" ht="15.7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row>
    <row r="919" ht="15.7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row>
    <row r="920" ht="15.7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row>
    <row r="921" ht="15.7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row>
    <row r="922" ht="15.7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row>
    <row r="923" ht="15.7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row>
    <row r="924" ht="15.7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row>
    <row r="925" ht="15.7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row>
    <row r="926" ht="15.7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row>
    <row r="927" ht="15.7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row>
    <row r="928" ht="15.7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row>
    <row r="929" ht="15.7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row>
    <row r="930" ht="15.7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row>
    <row r="931" ht="15.7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row>
    <row r="932" ht="15.7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row>
    <row r="933" ht="15.7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row>
    <row r="934" ht="15.7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row>
    <row r="935" ht="15.7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row>
    <row r="936" ht="15.7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row>
    <row r="937" ht="15.7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row>
    <row r="938" ht="15.7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row>
    <row r="939" ht="15.7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row>
    <row r="940" ht="15.7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row>
    <row r="941" ht="15.7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row>
    <row r="942" ht="15.7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row>
    <row r="943" ht="15.7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row>
    <row r="944" ht="15.7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row>
    <row r="945" ht="15.7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row>
    <row r="946" ht="15.7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row>
    <row r="947" ht="15.7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row>
    <row r="948" ht="15.7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row>
    <row r="949" ht="15.7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row>
    <row r="950" ht="15.7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row>
    <row r="951" ht="15.7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row>
    <row r="952" ht="15.7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row>
    <row r="953" ht="15.7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row>
    <row r="954" ht="15.7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row>
    <row r="955" ht="15.75" customHeight="1">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row>
    <row r="956" ht="15.75" customHeight="1">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row>
    <row r="957" ht="15.75" customHeight="1">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row>
    <row r="958" ht="15.75" customHeight="1">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row>
    <row r="959" ht="15.75" customHeight="1">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row>
    <row r="960" ht="15.75" customHeight="1">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row>
    <row r="961" ht="15.75" customHeight="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row>
    <row r="962" ht="15.75" customHeight="1">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row>
    <row r="963" ht="15.75" customHeight="1">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row>
    <row r="964" ht="15.75" customHeight="1">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row>
    <row r="965" ht="15.75" customHeight="1">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row>
    <row r="966" ht="15.75" customHeight="1">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row>
    <row r="967" ht="15.75" customHeight="1">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row>
    <row r="968" ht="15.75" customHeight="1">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row>
    <row r="969" ht="15.75" customHeight="1">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row>
    <row r="970" ht="15.75" customHeight="1">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row>
    <row r="971" ht="15.75" customHeight="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row>
    <row r="972" ht="15.75" customHeight="1">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row>
    <row r="973" ht="15.75" customHeight="1">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row>
    <row r="974" ht="15.75" customHeight="1">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row>
    <row r="975" ht="15.75" customHeight="1">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row>
    <row r="976" ht="15.75" customHeight="1">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row>
    <row r="977" ht="15.75" customHeight="1">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row>
    <row r="978" ht="15.75" customHeight="1">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row>
    <row r="979" ht="15.75" customHeight="1">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row>
    <row r="980" ht="15.75" customHeight="1">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row>
    <row r="981" ht="15.75" customHeight="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row>
    <row r="982" ht="15.75" customHeight="1">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row>
    <row r="983" ht="15.75" customHeight="1">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row>
    <row r="984" ht="15.75" customHeight="1">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row>
    <row r="985" ht="15.75" customHeight="1">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row>
    <row r="986" ht="15.75" customHeight="1">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row>
    <row r="987" ht="15.75" customHeight="1">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row>
    <row r="988" ht="15.75" customHeight="1">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row>
    <row r="989" ht="15.75" customHeight="1">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row>
    <row r="990" ht="15.75" customHeight="1">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row>
    <row r="991" ht="15.75" customHeight="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row>
    <row r="992" ht="15.75" customHeight="1">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row>
    <row r="993" ht="15.75" customHeight="1">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row>
    <row r="994" ht="15.75" customHeight="1">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row>
    <row r="995" ht="15.75" customHeight="1">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row>
    <row r="996" ht="15.75" customHeight="1">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row>
    <row r="997" ht="15.75" customHeight="1">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row>
    <row r="998" ht="15.75" customHeight="1">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row>
    <row r="999" ht="15.75" customHeight="1">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row>
    <row r="1000" ht="15.75" customHeight="1">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row>
  </sheetData>
  <mergeCells count="1">
    <mergeCell ref="A2:B2"/>
  </mergeCells>
  <conditionalFormatting sqref="J3:J20">
    <cfRule type="containsText" dxfId="0" priority="1" operator="containsText" text="NOT TESTED">
      <formula>NOT(ISERROR(SEARCH(("NOT TESTED"),(J3))))</formula>
    </cfRule>
  </conditionalFormatting>
  <conditionalFormatting sqref="J3:J20">
    <cfRule type="containsText" dxfId="1" priority="2" operator="containsText" text="BLOCKED">
      <formula>NOT(ISERROR(SEARCH(("BLOCKED"),(J3))))</formula>
    </cfRule>
  </conditionalFormatting>
  <conditionalFormatting sqref="J3:J20">
    <cfRule type="containsText" dxfId="2" priority="3" operator="containsText" text="FAIL">
      <formula>NOT(ISERROR(SEARCH(("FAIL"),(J3))))</formula>
    </cfRule>
  </conditionalFormatting>
  <conditionalFormatting sqref="J3:J20">
    <cfRule type="containsText" dxfId="3" priority="4" operator="containsText" text="PASS">
      <formula>NOT(ISERROR(SEARCH(("PASS"),(J3))))</formula>
    </cfRule>
  </conditionalFormatting>
  <dataValidations>
    <dataValidation type="list" allowBlank="1" showErrorMessage="1" sqref="J3:J20">
      <formula1>"PASS,FAIL,Blocked,Not Tested"</formula1>
    </dataValidation>
  </dataValidation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43"/>
    <col customWidth="1" min="2" max="2" width="17.29"/>
    <col customWidth="1" min="3" max="3" width="28.43"/>
    <col customWidth="1" min="4" max="4" width="33.29"/>
    <col customWidth="1" min="5" max="5" width="49.0"/>
    <col customWidth="1" min="6" max="6" width="11.14"/>
    <col customWidth="1" min="7" max="7" width="45.14"/>
    <col customWidth="1" min="8" max="8" width="15.0"/>
    <col customWidth="1" min="9" max="9" width="8.86"/>
    <col customWidth="1" min="10" max="10" width="7.71"/>
    <col customWidth="1" min="11" max="11" width="12.57"/>
    <col customWidth="1" min="12" max="26" width="8.71"/>
  </cols>
  <sheetData>
    <row r="1">
      <c r="A1" s="80" t="s">
        <v>71</v>
      </c>
      <c r="B1" s="80" t="s">
        <v>72</v>
      </c>
      <c r="C1" s="80" t="s">
        <v>73</v>
      </c>
      <c r="D1" s="80" t="s">
        <v>74</v>
      </c>
      <c r="E1" s="80" t="s">
        <v>75</v>
      </c>
      <c r="F1" s="80" t="s">
        <v>76</v>
      </c>
      <c r="G1" s="80" t="s">
        <v>77</v>
      </c>
      <c r="H1" s="80" t="s">
        <v>78</v>
      </c>
      <c r="I1" s="80" t="s">
        <v>12</v>
      </c>
      <c r="J1" s="80" t="s">
        <v>79</v>
      </c>
      <c r="K1" s="81" t="s">
        <v>80</v>
      </c>
      <c r="L1" s="55"/>
      <c r="M1" s="55"/>
      <c r="N1" s="55"/>
      <c r="O1" s="55"/>
      <c r="P1" s="55"/>
      <c r="Q1" s="55"/>
      <c r="R1" s="55"/>
      <c r="S1" s="55"/>
      <c r="T1" s="55"/>
      <c r="U1" s="55"/>
      <c r="V1" s="55"/>
      <c r="W1" s="55"/>
      <c r="X1" s="55"/>
      <c r="Y1" s="55"/>
      <c r="Z1" s="55"/>
    </row>
    <row r="2">
      <c r="A2" s="82"/>
      <c r="B2" s="62"/>
      <c r="C2" s="83"/>
      <c r="D2" s="83"/>
      <c r="E2" s="83"/>
      <c r="F2" s="83"/>
      <c r="G2" s="83"/>
      <c r="H2" s="83"/>
      <c r="I2" s="83"/>
      <c r="J2" s="83"/>
      <c r="K2" s="84"/>
      <c r="L2" s="85"/>
      <c r="M2" s="85"/>
      <c r="N2" s="85"/>
      <c r="O2" s="85"/>
      <c r="P2" s="85"/>
      <c r="Q2" s="85"/>
      <c r="R2" s="85"/>
      <c r="S2" s="85"/>
      <c r="T2" s="85"/>
      <c r="U2" s="85"/>
      <c r="V2" s="85"/>
      <c r="W2" s="85"/>
      <c r="X2" s="85"/>
      <c r="Y2" s="85"/>
      <c r="Z2" s="85"/>
    </row>
    <row r="3">
      <c r="A3" s="86" t="s">
        <v>273</v>
      </c>
      <c r="B3" s="87" t="s">
        <v>274</v>
      </c>
      <c r="C3" s="88" t="s">
        <v>275</v>
      </c>
      <c r="D3" s="28" t="s">
        <v>276</v>
      </c>
      <c r="E3" s="28" t="s">
        <v>277</v>
      </c>
      <c r="F3" s="87" t="s">
        <v>116</v>
      </c>
      <c r="G3" s="28" t="s">
        <v>278</v>
      </c>
      <c r="H3" s="89" t="s">
        <v>88</v>
      </c>
      <c r="I3" s="90" t="s">
        <v>27</v>
      </c>
      <c r="J3" s="91" t="s">
        <v>89</v>
      </c>
      <c r="K3" s="92"/>
      <c r="L3" s="55"/>
      <c r="M3" s="55"/>
      <c r="N3" s="55"/>
      <c r="O3" s="55"/>
      <c r="P3" s="55"/>
      <c r="Q3" s="55"/>
      <c r="R3" s="55"/>
      <c r="S3" s="55"/>
      <c r="T3" s="55"/>
      <c r="U3" s="55"/>
      <c r="V3" s="55"/>
      <c r="W3" s="55"/>
      <c r="X3" s="55"/>
      <c r="Y3" s="55"/>
      <c r="Z3" s="55"/>
    </row>
    <row r="4">
      <c r="A4" s="86" t="s">
        <v>279</v>
      </c>
      <c r="B4" s="87" t="s">
        <v>274</v>
      </c>
      <c r="C4" s="88" t="s">
        <v>280</v>
      </c>
      <c r="D4" s="28" t="s">
        <v>281</v>
      </c>
      <c r="E4" s="28" t="s">
        <v>282</v>
      </c>
      <c r="F4" s="87" t="s">
        <v>116</v>
      </c>
      <c r="G4" s="28" t="s">
        <v>278</v>
      </c>
      <c r="H4" s="93" t="s">
        <v>88</v>
      </c>
      <c r="I4" s="89" t="s">
        <v>48</v>
      </c>
      <c r="J4" s="91" t="s">
        <v>89</v>
      </c>
      <c r="K4" s="92"/>
      <c r="L4" s="55"/>
      <c r="M4" s="55"/>
      <c r="N4" s="55"/>
      <c r="O4" s="55"/>
      <c r="P4" s="55"/>
      <c r="Q4" s="55"/>
      <c r="R4" s="55"/>
      <c r="S4" s="55"/>
      <c r="T4" s="55"/>
      <c r="U4" s="55"/>
      <c r="V4" s="55"/>
      <c r="W4" s="55"/>
      <c r="X4" s="55"/>
      <c r="Y4" s="55"/>
      <c r="Z4" s="55"/>
    </row>
    <row r="5">
      <c r="A5" s="86" t="s">
        <v>283</v>
      </c>
      <c r="B5" s="87" t="s">
        <v>274</v>
      </c>
      <c r="C5" s="88" t="s">
        <v>284</v>
      </c>
      <c r="D5" s="28" t="s">
        <v>285</v>
      </c>
      <c r="E5" s="28" t="s">
        <v>286</v>
      </c>
      <c r="F5" s="87" t="s">
        <v>116</v>
      </c>
      <c r="G5" s="28" t="s">
        <v>287</v>
      </c>
      <c r="H5" s="93" t="s">
        <v>88</v>
      </c>
      <c r="I5" s="89" t="s">
        <v>48</v>
      </c>
      <c r="J5" s="91" t="s">
        <v>89</v>
      </c>
      <c r="K5" s="92"/>
      <c r="L5" s="55"/>
      <c r="M5" s="55"/>
      <c r="N5" s="55"/>
      <c r="O5" s="55"/>
      <c r="P5" s="55"/>
      <c r="Q5" s="55"/>
      <c r="R5" s="55"/>
      <c r="S5" s="55"/>
      <c r="T5" s="55"/>
      <c r="U5" s="55"/>
      <c r="V5" s="55"/>
      <c r="W5" s="55"/>
      <c r="X5" s="55"/>
      <c r="Y5" s="55"/>
      <c r="Z5" s="55"/>
    </row>
    <row r="6">
      <c r="A6" s="86" t="s">
        <v>288</v>
      </c>
      <c r="B6" s="87" t="s">
        <v>274</v>
      </c>
      <c r="C6" s="88" t="s">
        <v>289</v>
      </c>
      <c r="D6" s="28" t="s">
        <v>290</v>
      </c>
      <c r="E6" s="28" t="s">
        <v>291</v>
      </c>
      <c r="F6" s="87" t="s">
        <v>116</v>
      </c>
      <c r="G6" s="28" t="s">
        <v>292</v>
      </c>
      <c r="H6" s="89" t="s">
        <v>293</v>
      </c>
      <c r="I6" s="89" t="s">
        <v>27</v>
      </c>
      <c r="J6" s="91" t="s">
        <v>95</v>
      </c>
      <c r="K6" s="89" t="s">
        <v>244</v>
      </c>
      <c r="L6" s="55"/>
      <c r="M6" s="55"/>
      <c r="N6" s="55"/>
      <c r="O6" s="55"/>
      <c r="P6" s="55"/>
      <c r="Q6" s="55"/>
      <c r="R6" s="55"/>
      <c r="S6" s="55"/>
      <c r="T6" s="55"/>
      <c r="U6" s="55"/>
      <c r="V6" s="55"/>
      <c r="W6" s="55"/>
      <c r="X6" s="55"/>
      <c r="Y6" s="55"/>
      <c r="Z6" s="55"/>
    </row>
    <row r="7">
      <c r="A7" s="86" t="s">
        <v>294</v>
      </c>
      <c r="B7" s="87" t="s">
        <v>274</v>
      </c>
      <c r="C7" s="88" t="s">
        <v>295</v>
      </c>
      <c r="D7" s="28" t="s">
        <v>290</v>
      </c>
      <c r="E7" s="28" t="s">
        <v>296</v>
      </c>
      <c r="F7" s="87" t="s">
        <v>116</v>
      </c>
      <c r="G7" s="28" t="s">
        <v>297</v>
      </c>
      <c r="H7" s="93" t="s">
        <v>88</v>
      </c>
      <c r="I7" s="89" t="s">
        <v>48</v>
      </c>
      <c r="J7" s="91" t="s">
        <v>89</v>
      </c>
      <c r="K7" s="92"/>
      <c r="L7" s="55"/>
      <c r="M7" s="55"/>
      <c r="N7" s="55"/>
      <c r="O7" s="55"/>
      <c r="P7" s="55"/>
      <c r="Q7" s="55"/>
      <c r="R7" s="55"/>
      <c r="S7" s="55"/>
      <c r="T7" s="55"/>
      <c r="U7" s="55"/>
      <c r="V7" s="55"/>
      <c r="W7" s="55"/>
      <c r="X7" s="55"/>
      <c r="Y7" s="55"/>
      <c r="Z7" s="55"/>
    </row>
    <row r="8">
      <c r="A8" s="86" t="s">
        <v>298</v>
      </c>
      <c r="B8" s="87" t="s">
        <v>274</v>
      </c>
      <c r="C8" s="88" t="s">
        <v>299</v>
      </c>
      <c r="D8" s="28" t="s">
        <v>290</v>
      </c>
      <c r="E8" s="28" t="s">
        <v>300</v>
      </c>
      <c r="F8" s="87" t="s">
        <v>116</v>
      </c>
      <c r="G8" s="28" t="s">
        <v>301</v>
      </c>
      <c r="H8" s="93" t="s">
        <v>88</v>
      </c>
      <c r="I8" s="89" t="s">
        <v>48</v>
      </c>
      <c r="J8" s="91" t="s">
        <v>89</v>
      </c>
      <c r="K8" s="92"/>
      <c r="L8" s="55"/>
      <c r="M8" s="55"/>
      <c r="N8" s="55"/>
      <c r="O8" s="55"/>
      <c r="P8" s="55"/>
      <c r="Q8" s="55"/>
      <c r="R8" s="55"/>
      <c r="S8" s="55"/>
      <c r="T8" s="55"/>
      <c r="U8" s="55"/>
      <c r="V8" s="55"/>
      <c r="W8" s="55"/>
      <c r="X8" s="55"/>
      <c r="Y8" s="55"/>
      <c r="Z8" s="55"/>
    </row>
    <row r="9">
      <c r="A9" s="86" t="s">
        <v>302</v>
      </c>
      <c r="B9" s="87" t="s">
        <v>274</v>
      </c>
      <c r="C9" s="88" t="s">
        <v>303</v>
      </c>
      <c r="D9" s="28" t="s">
        <v>304</v>
      </c>
      <c r="E9" s="28" t="s">
        <v>305</v>
      </c>
      <c r="F9" s="87" t="s">
        <v>116</v>
      </c>
      <c r="G9" s="28" t="s">
        <v>306</v>
      </c>
      <c r="H9" s="89" t="s">
        <v>307</v>
      </c>
      <c r="I9" s="89" t="s">
        <v>48</v>
      </c>
      <c r="J9" s="91" t="s">
        <v>95</v>
      </c>
      <c r="K9" s="89" t="s">
        <v>308</v>
      </c>
      <c r="L9" s="55"/>
      <c r="M9" s="55"/>
      <c r="N9" s="55"/>
      <c r="O9" s="55"/>
      <c r="P9" s="55"/>
      <c r="Q9" s="55"/>
      <c r="R9" s="55"/>
      <c r="S9" s="55"/>
      <c r="T9" s="55"/>
      <c r="U9" s="55"/>
      <c r="V9" s="55"/>
      <c r="W9" s="55"/>
      <c r="X9" s="55"/>
      <c r="Y9" s="55"/>
      <c r="Z9" s="55"/>
    </row>
    <row r="10">
      <c r="A10" s="86" t="s">
        <v>309</v>
      </c>
      <c r="B10" s="87" t="s">
        <v>274</v>
      </c>
      <c r="C10" s="88" t="s">
        <v>310</v>
      </c>
      <c r="D10" s="28" t="s">
        <v>285</v>
      </c>
      <c r="E10" s="28" t="s">
        <v>311</v>
      </c>
      <c r="F10" s="87" t="s">
        <v>116</v>
      </c>
      <c r="G10" s="28" t="s">
        <v>312</v>
      </c>
      <c r="H10" s="93" t="s">
        <v>88</v>
      </c>
      <c r="I10" s="89" t="s">
        <v>48</v>
      </c>
      <c r="J10" s="91" t="s">
        <v>89</v>
      </c>
      <c r="K10" s="92"/>
      <c r="L10" s="55"/>
      <c r="M10" s="55"/>
      <c r="N10" s="55"/>
      <c r="O10" s="55"/>
      <c r="P10" s="55"/>
      <c r="Q10" s="55"/>
      <c r="R10" s="55"/>
      <c r="S10" s="55"/>
      <c r="T10" s="55"/>
      <c r="U10" s="55"/>
      <c r="V10" s="55"/>
      <c r="W10" s="55"/>
      <c r="X10" s="55"/>
      <c r="Y10" s="55"/>
      <c r="Z10" s="55"/>
    </row>
    <row r="11">
      <c r="A11" s="86" t="s">
        <v>313</v>
      </c>
      <c r="B11" s="87" t="s">
        <v>274</v>
      </c>
      <c r="C11" s="88" t="s">
        <v>314</v>
      </c>
      <c r="D11" s="28" t="s">
        <v>315</v>
      </c>
      <c r="E11" s="28" t="s">
        <v>316</v>
      </c>
      <c r="F11" s="87" t="s">
        <v>116</v>
      </c>
      <c r="G11" s="28" t="s">
        <v>317</v>
      </c>
      <c r="H11" s="93" t="s">
        <v>88</v>
      </c>
      <c r="I11" s="89" t="s">
        <v>48</v>
      </c>
      <c r="J11" s="91" t="s">
        <v>89</v>
      </c>
      <c r="K11" s="92"/>
      <c r="L11" s="55"/>
      <c r="M11" s="55"/>
      <c r="N11" s="55"/>
      <c r="O11" s="55"/>
      <c r="P11" s="55"/>
      <c r="Q11" s="55"/>
      <c r="R11" s="55"/>
      <c r="S11" s="55"/>
      <c r="T11" s="55"/>
      <c r="U11" s="55"/>
      <c r="V11" s="55"/>
      <c r="W11" s="55"/>
      <c r="X11" s="55"/>
      <c r="Y11" s="55"/>
      <c r="Z11" s="55"/>
    </row>
    <row r="12">
      <c r="A12" s="86" t="s">
        <v>318</v>
      </c>
      <c r="B12" s="87" t="s">
        <v>274</v>
      </c>
      <c r="C12" s="88" t="s">
        <v>319</v>
      </c>
      <c r="D12" s="28" t="s">
        <v>315</v>
      </c>
      <c r="E12" s="28" t="s">
        <v>320</v>
      </c>
      <c r="F12" s="87" t="s">
        <v>116</v>
      </c>
      <c r="G12" s="28" t="s">
        <v>321</v>
      </c>
      <c r="H12" s="93" t="s">
        <v>88</v>
      </c>
      <c r="I12" s="89" t="s">
        <v>48</v>
      </c>
      <c r="J12" s="91" t="s">
        <v>89</v>
      </c>
      <c r="K12" s="92"/>
      <c r="L12" s="55"/>
      <c r="M12" s="55"/>
      <c r="N12" s="55"/>
      <c r="O12" s="55"/>
      <c r="P12" s="55"/>
      <c r="Q12" s="55"/>
      <c r="R12" s="55"/>
      <c r="S12" s="55"/>
      <c r="T12" s="55"/>
      <c r="U12" s="55"/>
      <c r="V12" s="55"/>
      <c r="W12" s="55"/>
      <c r="X12" s="55"/>
      <c r="Y12" s="55"/>
      <c r="Z12" s="55"/>
    </row>
    <row r="13">
      <c r="A13" s="55"/>
      <c r="B13" s="55"/>
      <c r="C13" s="55"/>
      <c r="D13" s="55"/>
      <c r="E13" s="55"/>
      <c r="F13" s="55"/>
      <c r="G13" s="55"/>
      <c r="H13" s="55"/>
      <c r="I13" s="55"/>
      <c r="J13" s="55"/>
      <c r="K13" s="55"/>
      <c r="L13" s="55"/>
      <c r="M13" s="55"/>
      <c r="N13" s="55"/>
      <c r="O13" s="55"/>
      <c r="P13" s="55"/>
      <c r="Q13" s="55"/>
      <c r="R13" s="55"/>
      <c r="S13" s="55"/>
      <c r="T13" s="55"/>
      <c r="U13" s="55"/>
      <c r="V13" s="55"/>
      <c r="W13" s="55"/>
      <c r="X13" s="55"/>
      <c r="Y13" s="55"/>
      <c r="Z13" s="55"/>
    </row>
    <row r="14">
      <c r="A14" s="55"/>
      <c r="B14" s="55"/>
      <c r="C14" s="55"/>
      <c r="D14" s="55"/>
      <c r="E14" s="55"/>
      <c r="F14" s="55"/>
      <c r="G14" s="55"/>
      <c r="H14" s="55"/>
      <c r="I14" s="55"/>
      <c r="J14" s="55"/>
      <c r="K14" s="55"/>
      <c r="L14" s="55"/>
      <c r="M14" s="55"/>
      <c r="N14" s="55"/>
      <c r="O14" s="55"/>
      <c r="P14" s="55"/>
      <c r="Q14" s="55"/>
      <c r="R14" s="55"/>
      <c r="S14" s="55"/>
      <c r="T14" s="55"/>
      <c r="U14" s="55"/>
      <c r="V14" s="55"/>
      <c r="W14" s="55"/>
      <c r="X14" s="55"/>
      <c r="Y14" s="55"/>
      <c r="Z14" s="55"/>
    </row>
    <row r="15">
      <c r="A15" s="55"/>
      <c r="B15" s="55"/>
      <c r="C15" s="55"/>
      <c r="D15" s="55"/>
      <c r="E15" s="55"/>
      <c r="F15" s="55"/>
      <c r="G15" s="55"/>
      <c r="H15" s="55"/>
      <c r="I15" s="55"/>
      <c r="J15" s="55"/>
      <c r="K15" s="55"/>
      <c r="L15" s="55"/>
      <c r="M15" s="55"/>
      <c r="N15" s="55"/>
      <c r="O15" s="55"/>
      <c r="P15" s="55"/>
      <c r="Q15" s="55"/>
      <c r="R15" s="55"/>
      <c r="S15" s="55"/>
      <c r="T15" s="55"/>
      <c r="U15" s="55"/>
      <c r="V15" s="55"/>
      <c r="W15" s="55"/>
      <c r="X15" s="55"/>
      <c r="Y15" s="55"/>
      <c r="Z15" s="55"/>
    </row>
    <row r="16">
      <c r="A16" s="55"/>
      <c r="B16" s="55"/>
      <c r="C16" s="55"/>
      <c r="D16" s="55"/>
      <c r="E16" s="55"/>
      <c r="F16" s="55"/>
      <c r="G16" s="55"/>
      <c r="H16" s="55"/>
      <c r="I16" s="55"/>
      <c r="J16" s="55"/>
      <c r="K16" s="55"/>
      <c r="L16" s="55"/>
      <c r="M16" s="55"/>
      <c r="N16" s="55"/>
      <c r="O16" s="55"/>
      <c r="P16" s="55"/>
      <c r="Q16" s="55"/>
      <c r="R16" s="55"/>
      <c r="S16" s="55"/>
      <c r="T16" s="55"/>
      <c r="U16" s="55"/>
      <c r="V16" s="55"/>
      <c r="W16" s="55"/>
      <c r="X16" s="55"/>
      <c r="Y16" s="55"/>
      <c r="Z16" s="55"/>
    </row>
    <row r="17">
      <c r="A17" s="55"/>
      <c r="B17" s="55"/>
      <c r="C17" s="55"/>
      <c r="D17" s="55"/>
      <c r="E17" s="55"/>
      <c r="F17" s="55"/>
      <c r="G17" s="55"/>
      <c r="H17" s="55"/>
      <c r="I17" s="55"/>
      <c r="J17" s="55"/>
      <c r="K17" s="55"/>
      <c r="L17" s="55"/>
      <c r="M17" s="55"/>
      <c r="N17" s="55"/>
      <c r="O17" s="55"/>
      <c r="P17" s="55"/>
      <c r="Q17" s="55"/>
      <c r="R17" s="55"/>
      <c r="S17" s="55"/>
      <c r="T17" s="55"/>
      <c r="U17" s="55"/>
      <c r="V17" s="55"/>
      <c r="W17" s="55"/>
      <c r="X17" s="55"/>
      <c r="Y17" s="55"/>
      <c r="Z17" s="55"/>
    </row>
    <row r="18">
      <c r="A18" s="55"/>
      <c r="B18" s="55"/>
      <c r="C18" s="55"/>
      <c r="D18" s="55"/>
      <c r="E18" s="55"/>
      <c r="F18" s="55"/>
      <c r="G18" s="55"/>
      <c r="H18" s="55"/>
      <c r="I18" s="55"/>
      <c r="J18" s="55"/>
      <c r="K18" s="55"/>
      <c r="L18" s="55"/>
      <c r="M18" s="55"/>
      <c r="N18" s="55"/>
      <c r="O18" s="55"/>
      <c r="P18" s="55"/>
      <c r="Q18" s="55"/>
      <c r="R18" s="55"/>
      <c r="S18" s="55"/>
      <c r="T18" s="55"/>
      <c r="U18" s="55"/>
      <c r="V18" s="55"/>
      <c r="W18" s="55"/>
      <c r="X18" s="55"/>
      <c r="Y18" s="55"/>
      <c r="Z18" s="55"/>
    </row>
    <row r="19">
      <c r="A19" s="55"/>
      <c r="B19" s="55"/>
      <c r="C19" s="55"/>
      <c r="D19" s="55"/>
      <c r="E19" s="55"/>
      <c r="F19" s="55"/>
      <c r="G19" s="55"/>
      <c r="H19" s="55"/>
      <c r="I19" s="55"/>
      <c r="J19" s="55"/>
      <c r="K19" s="55"/>
      <c r="L19" s="55"/>
      <c r="M19" s="55"/>
      <c r="N19" s="55"/>
      <c r="O19" s="55"/>
      <c r="P19" s="55"/>
      <c r="Q19" s="55"/>
      <c r="R19" s="55"/>
      <c r="S19" s="55"/>
      <c r="T19" s="55"/>
      <c r="U19" s="55"/>
      <c r="V19" s="55"/>
      <c r="W19" s="55"/>
      <c r="X19" s="55"/>
      <c r="Y19" s="55"/>
      <c r="Z19" s="55"/>
    </row>
    <row r="20">
      <c r="A20" s="55"/>
      <c r="B20" s="55"/>
      <c r="C20" s="55"/>
      <c r="D20" s="55"/>
      <c r="E20" s="55"/>
      <c r="F20" s="55"/>
      <c r="G20" s="55"/>
      <c r="H20" s="55"/>
      <c r="I20" s="55"/>
      <c r="J20" s="55"/>
      <c r="K20" s="55"/>
      <c r="L20" s="55"/>
      <c r="M20" s="55"/>
      <c r="N20" s="55"/>
      <c r="O20" s="55"/>
      <c r="P20" s="55"/>
      <c r="Q20" s="55"/>
      <c r="R20" s="55"/>
      <c r="S20" s="55"/>
      <c r="T20" s="55"/>
      <c r="U20" s="55"/>
      <c r="V20" s="55"/>
      <c r="W20" s="55"/>
      <c r="X20" s="55"/>
      <c r="Y20" s="55"/>
      <c r="Z20" s="55"/>
    </row>
    <row r="21" ht="15.75" customHeight="1">
      <c r="A21" s="55"/>
      <c r="B21" s="55"/>
      <c r="C21" s="55"/>
      <c r="D21" s="55"/>
      <c r="E21" s="55"/>
      <c r="F21" s="55"/>
      <c r="G21" s="55"/>
      <c r="H21" s="55"/>
      <c r="I21" s="55"/>
      <c r="J21" s="55"/>
      <c r="K21" s="55"/>
      <c r="L21" s="55"/>
      <c r="M21" s="55"/>
      <c r="N21" s="55"/>
      <c r="O21" s="55"/>
      <c r="P21" s="55"/>
      <c r="Q21" s="55"/>
      <c r="R21" s="55"/>
      <c r="S21" s="55"/>
      <c r="T21" s="55"/>
      <c r="U21" s="55"/>
      <c r="V21" s="55"/>
      <c r="W21" s="55"/>
      <c r="X21" s="55"/>
      <c r="Y21" s="55"/>
      <c r="Z21" s="55"/>
    </row>
    <row r="22" ht="15.75" customHeight="1">
      <c r="A22" s="55"/>
      <c r="B22" s="55"/>
      <c r="C22" s="55"/>
      <c r="D22" s="55"/>
      <c r="E22" s="55"/>
      <c r="F22" s="55"/>
      <c r="G22" s="55"/>
      <c r="H22" s="55"/>
      <c r="I22" s="55"/>
      <c r="J22" s="55"/>
      <c r="K22" s="55"/>
      <c r="L22" s="55"/>
      <c r="M22" s="55"/>
      <c r="N22" s="55"/>
      <c r="O22" s="55"/>
      <c r="P22" s="55"/>
      <c r="Q22" s="55"/>
      <c r="R22" s="55"/>
      <c r="S22" s="55"/>
      <c r="T22" s="55"/>
      <c r="U22" s="55"/>
      <c r="V22" s="55"/>
      <c r="W22" s="55"/>
      <c r="X22" s="55"/>
      <c r="Y22" s="55"/>
      <c r="Z22" s="55"/>
    </row>
    <row r="23" ht="15.75" customHeight="1">
      <c r="A23" s="55"/>
      <c r="B23" s="55"/>
      <c r="C23" s="55"/>
      <c r="D23" s="55"/>
      <c r="E23" s="55"/>
      <c r="F23" s="55"/>
      <c r="G23" s="55"/>
      <c r="H23" s="55"/>
      <c r="I23" s="55"/>
      <c r="J23" s="55"/>
      <c r="K23" s="55"/>
      <c r="L23" s="55"/>
      <c r="M23" s="55"/>
      <c r="N23" s="55"/>
      <c r="O23" s="55"/>
      <c r="P23" s="55"/>
      <c r="Q23" s="55"/>
      <c r="R23" s="55"/>
      <c r="S23" s="55"/>
      <c r="T23" s="55"/>
      <c r="U23" s="55"/>
      <c r="V23" s="55"/>
      <c r="W23" s="55"/>
      <c r="X23" s="55"/>
      <c r="Y23" s="55"/>
      <c r="Z23" s="55"/>
    </row>
    <row r="24" ht="15.75" customHeight="1">
      <c r="A24" s="55"/>
      <c r="B24" s="55"/>
      <c r="C24" s="55"/>
      <c r="D24" s="55"/>
      <c r="E24" s="55"/>
      <c r="F24" s="55"/>
      <c r="G24" s="55"/>
      <c r="H24" s="55"/>
      <c r="I24" s="55"/>
      <c r="J24" s="55"/>
      <c r="K24" s="55"/>
      <c r="L24" s="55"/>
      <c r="M24" s="55"/>
      <c r="N24" s="55"/>
      <c r="O24" s="55"/>
      <c r="P24" s="55"/>
      <c r="Q24" s="55"/>
      <c r="R24" s="55"/>
      <c r="S24" s="55"/>
      <c r="T24" s="55"/>
      <c r="U24" s="55"/>
      <c r="V24" s="55"/>
      <c r="W24" s="55"/>
      <c r="X24" s="55"/>
      <c r="Y24" s="55"/>
      <c r="Z24" s="55"/>
    </row>
    <row r="25" ht="15.75" customHeight="1">
      <c r="A25" s="55"/>
      <c r="B25" s="55"/>
      <c r="C25" s="55"/>
      <c r="D25" s="55"/>
      <c r="E25" s="55"/>
      <c r="F25" s="55"/>
      <c r="G25" s="55"/>
      <c r="H25" s="55"/>
      <c r="I25" s="55"/>
      <c r="J25" s="55"/>
      <c r="K25" s="55"/>
      <c r="L25" s="55"/>
      <c r="M25" s="55"/>
      <c r="N25" s="55"/>
      <c r="O25" s="55"/>
      <c r="P25" s="55"/>
      <c r="Q25" s="55"/>
      <c r="R25" s="55"/>
      <c r="S25" s="55"/>
      <c r="T25" s="55"/>
      <c r="U25" s="55"/>
      <c r="V25" s="55"/>
      <c r="W25" s="55"/>
      <c r="X25" s="55"/>
      <c r="Y25" s="55"/>
      <c r="Z25" s="55"/>
    </row>
    <row r="26" ht="15.75" customHeight="1">
      <c r="A26" s="55"/>
      <c r="B26" s="55"/>
      <c r="C26" s="55"/>
      <c r="D26" s="55"/>
      <c r="E26" s="55"/>
      <c r="F26" s="55"/>
      <c r="G26" s="55"/>
      <c r="H26" s="55"/>
      <c r="I26" s="55"/>
      <c r="J26" s="55"/>
      <c r="K26" s="55"/>
      <c r="L26" s="55"/>
      <c r="M26" s="55"/>
      <c r="N26" s="55"/>
      <c r="O26" s="55"/>
      <c r="P26" s="55"/>
      <c r="Q26" s="55"/>
      <c r="R26" s="55"/>
      <c r="S26" s="55"/>
      <c r="T26" s="55"/>
      <c r="U26" s="55"/>
      <c r="V26" s="55"/>
      <c r="W26" s="55"/>
      <c r="X26" s="55"/>
      <c r="Y26" s="55"/>
      <c r="Z26" s="55"/>
    </row>
    <row r="27" ht="15.75" customHeight="1">
      <c r="A27" s="55"/>
      <c r="B27" s="55"/>
      <c r="C27" s="55"/>
      <c r="D27" s="55"/>
      <c r="E27" s="55"/>
      <c r="F27" s="55"/>
      <c r="G27" s="55"/>
      <c r="H27" s="55"/>
      <c r="I27" s="55"/>
      <c r="J27" s="55"/>
      <c r="K27" s="55"/>
      <c r="L27" s="55"/>
      <c r="M27" s="55"/>
      <c r="N27" s="55"/>
      <c r="O27" s="55"/>
      <c r="P27" s="55"/>
      <c r="Q27" s="55"/>
      <c r="R27" s="55"/>
      <c r="S27" s="55"/>
      <c r="T27" s="55"/>
      <c r="U27" s="55"/>
      <c r="V27" s="55"/>
      <c r="W27" s="55"/>
      <c r="X27" s="55"/>
      <c r="Y27" s="55"/>
      <c r="Z27" s="55"/>
    </row>
    <row r="28" ht="15.75" customHeight="1">
      <c r="A28" s="55"/>
      <c r="B28" s="55"/>
      <c r="C28" s="55"/>
      <c r="D28" s="55"/>
      <c r="E28" s="55"/>
      <c r="F28" s="55"/>
      <c r="G28" s="55"/>
      <c r="H28" s="55"/>
      <c r="I28" s="55"/>
      <c r="J28" s="55"/>
      <c r="K28" s="55"/>
      <c r="L28" s="55"/>
      <c r="M28" s="55"/>
      <c r="N28" s="55"/>
      <c r="O28" s="55"/>
      <c r="P28" s="55"/>
      <c r="Q28" s="55"/>
      <c r="R28" s="55"/>
      <c r="S28" s="55"/>
      <c r="T28" s="55"/>
      <c r="U28" s="55"/>
      <c r="V28" s="55"/>
      <c r="W28" s="55"/>
      <c r="X28" s="55"/>
      <c r="Y28" s="55"/>
      <c r="Z28" s="55"/>
    </row>
    <row r="29" ht="15.75" customHeight="1">
      <c r="A29" s="55"/>
      <c r="B29" s="55"/>
      <c r="C29" s="55"/>
      <c r="D29" s="55"/>
      <c r="E29" s="55"/>
      <c r="F29" s="55"/>
      <c r="G29" s="55"/>
      <c r="H29" s="55"/>
      <c r="I29" s="55"/>
      <c r="J29" s="55"/>
      <c r="K29" s="55"/>
      <c r="L29" s="55"/>
      <c r="M29" s="55"/>
      <c r="N29" s="55"/>
      <c r="O29" s="55"/>
      <c r="P29" s="55"/>
      <c r="Q29" s="55"/>
      <c r="R29" s="55"/>
      <c r="S29" s="55"/>
      <c r="T29" s="55"/>
      <c r="U29" s="55"/>
      <c r="V29" s="55"/>
      <c r="W29" s="55"/>
      <c r="X29" s="55"/>
      <c r="Y29" s="55"/>
      <c r="Z29" s="55"/>
    </row>
    <row r="30" ht="15.75" customHeight="1">
      <c r="A30" s="55"/>
      <c r="B30" s="55"/>
      <c r="C30" s="55"/>
      <c r="D30" s="55"/>
      <c r="E30" s="55"/>
      <c r="F30" s="55"/>
      <c r="G30" s="55"/>
      <c r="H30" s="55"/>
      <c r="I30" s="55"/>
      <c r="J30" s="55"/>
      <c r="K30" s="55"/>
      <c r="L30" s="55"/>
      <c r="M30" s="55"/>
      <c r="N30" s="55"/>
      <c r="O30" s="55"/>
      <c r="P30" s="55"/>
      <c r="Q30" s="55"/>
      <c r="R30" s="55"/>
      <c r="S30" s="55"/>
      <c r="T30" s="55"/>
      <c r="U30" s="55"/>
      <c r="V30" s="55"/>
      <c r="W30" s="55"/>
      <c r="X30" s="55"/>
      <c r="Y30" s="55"/>
      <c r="Z30" s="55"/>
    </row>
    <row r="31" ht="15.75" customHeight="1">
      <c r="A31" s="55"/>
      <c r="B31" s="55"/>
      <c r="C31" s="55"/>
      <c r="D31" s="55"/>
      <c r="E31" s="55"/>
      <c r="F31" s="55"/>
      <c r="G31" s="55"/>
      <c r="H31" s="55"/>
      <c r="I31" s="55"/>
      <c r="J31" s="55"/>
      <c r="K31" s="55"/>
      <c r="L31" s="55"/>
      <c r="M31" s="55"/>
      <c r="N31" s="55"/>
      <c r="O31" s="55"/>
      <c r="P31" s="55"/>
      <c r="Q31" s="55"/>
      <c r="R31" s="55"/>
      <c r="S31" s="55"/>
      <c r="T31" s="55"/>
      <c r="U31" s="55"/>
      <c r="V31" s="55"/>
      <c r="W31" s="55"/>
      <c r="X31" s="55"/>
      <c r="Y31" s="55"/>
      <c r="Z31" s="55"/>
    </row>
    <row r="32" ht="15.75" customHeight="1">
      <c r="A32" s="55"/>
      <c r="B32" s="55"/>
      <c r="C32" s="55"/>
      <c r="D32" s="55"/>
      <c r="E32" s="55"/>
      <c r="F32" s="55"/>
      <c r="G32" s="55"/>
      <c r="H32" s="55"/>
      <c r="I32" s="55"/>
      <c r="J32" s="55"/>
      <c r="K32" s="55"/>
      <c r="L32" s="55"/>
      <c r="M32" s="55"/>
      <c r="N32" s="55"/>
      <c r="O32" s="55"/>
      <c r="P32" s="55"/>
      <c r="Q32" s="55"/>
      <c r="R32" s="55"/>
      <c r="S32" s="55"/>
      <c r="T32" s="55"/>
      <c r="U32" s="55"/>
      <c r="V32" s="55"/>
      <c r="W32" s="55"/>
      <c r="X32" s="55"/>
      <c r="Y32" s="55"/>
      <c r="Z32" s="55"/>
    </row>
    <row r="33" ht="15.75" customHeight="1">
      <c r="A33" s="55"/>
      <c r="B33" s="55"/>
      <c r="C33" s="55"/>
      <c r="D33" s="55"/>
      <c r="E33" s="55"/>
      <c r="F33" s="55"/>
      <c r="G33" s="55"/>
      <c r="H33" s="55"/>
      <c r="I33" s="55"/>
      <c r="J33" s="55"/>
      <c r="K33" s="55"/>
      <c r="L33" s="55"/>
      <c r="M33" s="55"/>
      <c r="N33" s="55"/>
      <c r="O33" s="55"/>
      <c r="P33" s="55"/>
      <c r="Q33" s="55"/>
      <c r="R33" s="55"/>
      <c r="S33" s="55"/>
      <c r="T33" s="55"/>
      <c r="U33" s="55"/>
      <c r="V33" s="55"/>
      <c r="W33" s="55"/>
      <c r="X33" s="55"/>
      <c r="Y33" s="55"/>
      <c r="Z33" s="55"/>
    </row>
    <row r="34" ht="15.75" customHeight="1">
      <c r="A34" s="55"/>
      <c r="B34" s="55"/>
      <c r="C34" s="55"/>
      <c r="D34" s="55"/>
      <c r="E34" s="55"/>
      <c r="F34" s="55"/>
      <c r="G34" s="55"/>
      <c r="H34" s="55"/>
      <c r="I34" s="55"/>
      <c r="J34" s="55"/>
      <c r="K34" s="55"/>
      <c r="L34" s="55"/>
      <c r="M34" s="55"/>
      <c r="N34" s="55"/>
      <c r="O34" s="55"/>
      <c r="P34" s="55"/>
      <c r="Q34" s="55"/>
      <c r="R34" s="55"/>
      <c r="S34" s="55"/>
      <c r="T34" s="55"/>
      <c r="U34" s="55"/>
      <c r="V34" s="55"/>
      <c r="W34" s="55"/>
      <c r="X34" s="55"/>
      <c r="Y34" s="55"/>
      <c r="Z34" s="55"/>
    </row>
    <row r="35" ht="15.75" customHeight="1">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row>
    <row r="36" ht="15.75" customHeight="1">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row>
    <row r="37" ht="15.75" customHeight="1">
      <c r="A37" s="55"/>
      <c r="B37" s="55"/>
      <c r="C37" s="55"/>
      <c r="D37" s="55"/>
      <c r="E37" s="55"/>
      <c r="F37" s="55"/>
      <c r="G37" s="55"/>
      <c r="H37" s="55"/>
      <c r="I37" s="55"/>
      <c r="J37" s="55"/>
      <c r="K37" s="55"/>
      <c r="L37" s="55"/>
      <c r="M37" s="55"/>
      <c r="N37" s="55"/>
      <c r="O37" s="55"/>
      <c r="P37" s="55"/>
      <c r="Q37" s="55"/>
      <c r="R37" s="55"/>
      <c r="S37" s="55"/>
      <c r="T37" s="55"/>
      <c r="U37" s="55"/>
      <c r="V37" s="55"/>
      <c r="W37" s="55"/>
      <c r="X37" s="55"/>
      <c r="Y37" s="55"/>
      <c r="Z37" s="55"/>
    </row>
    <row r="38" ht="15.75" customHeight="1">
      <c r="A38" s="55"/>
      <c r="B38" s="55"/>
      <c r="C38" s="55"/>
      <c r="D38" s="55"/>
      <c r="E38" s="55"/>
      <c r="F38" s="55"/>
      <c r="G38" s="55"/>
      <c r="H38" s="55"/>
      <c r="I38" s="55"/>
      <c r="J38" s="55"/>
      <c r="K38" s="55"/>
      <c r="L38" s="55"/>
      <c r="M38" s="55"/>
      <c r="N38" s="55"/>
      <c r="O38" s="55"/>
      <c r="P38" s="55"/>
      <c r="Q38" s="55"/>
      <c r="R38" s="55"/>
      <c r="S38" s="55"/>
      <c r="T38" s="55"/>
      <c r="U38" s="55"/>
      <c r="V38" s="55"/>
      <c r="W38" s="55"/>
      <c r="X38" s="55"/>
      <c r="Y38" s="55"/>
      <c r="Z38" s="55"/>
    </row>
    <row r="39" ht="15.75" customHeight="1">
      <c r="A39" s="55"/>
      <c r="B39" s="55"/>
      <c r="C39" s="55"/>
      <c r="D39" s="55"/>
      <c r="E39" s="55"/>
      <c r="F39" s="55"/>
      <c r="G39" s="55"/>
      <c r="H39" s="55"/>
      <c r="I39" s="55"/>
      <c r="J39" s="55"/>
      <c r="K39" s="55"/>
      <c r="L39" s="55"/>
      <c r="M39" s="55"/>
      <c r="N39" s="55"/>
      <c r="O39" s="55"/>
      <c r="P39" s="55"/>
      <c r="Q39" s="55"/>
      <c r="R39" s="55"/>
      <c r="S39" s="55"/>
      <c r="T39" s="55"/>
      <c r="U39" s="55"/>
      <c r="V39" s="55"/>
      <c r="W39" s="55"/>
      <c r="X39" s="55"/>
      <c r="Y39" s="55"/>
      <c r="Z39" s="55"/>
    </row>
    <row r="40" ht="15.75" customHeight="1">
      <c r="A40" s="55"/>
      <c r="B40" s="55"/>
      <c r="C40" s="55"/>
      <c r="D40" s="55"/>
      <c r="E40" s="55"/>
      <c r="F40" s="55"/>
      <c r="G40" s="55"/>
      <c r="H40" s="55"/>
      <c r="I40" s="55"/>
      <c r="J40" s="55"/>
      <c r="K40" s="55"/>
      <c r="L40" s="55"/>
      <c r="M40" s="55"/>
      <c r="N40" s="55"/>
      <c r="O40" s="55"/>
      <c r="P40" s="55"/>
      <c r="Q40" s="55"/>
      <c r="R40" s="55"/>
      <c r="S40" s="55"/>
      <c r="T40" s="55"/>
      <c r="U40" s="55"/>
      <c r="V40" s="55"/>
      <c r="W40" s="55"/>
      <c r="X40" s="55"/>
      <c r="Y40" s="55"/>
      <c r="Z40" s="55"/>
    </row>
    <row r="41" ht="15.75" customHeight="1">
      <c r="A41" s="55"/>
      <c r="B41" s="55"/>
      <c r="C41" s="55"/>
      <c r="D41" s="55"/>
      <c r="E41" s="55"/>
      <c r="F41" s="55"/>
      <c r="G41" s="55"/>
      <c r="H41" s="55"/>
      <c r="I41" s="55"/>
      <c r="J41" s="55"/>
      <c r="K41" s="55"/>
      <c r="L41" s="55"/>
      <c r="M41" s="55"/>
      <c r="N41" s="55"/>
      <c r="O41" s="55"/>
      <c r="P41" s="55"/>
      <c r="Q41" s="55"/>
      <c r="R41" s="55"/>
      <c r="S41" s="55"/>
      <c r="T41" s="55"/>
      <c r="U41" s="55"/>
      <c r="V41" s="55"/>
      <c r="W41" s="55"/>
      <c r="X41" s="55"/>
      <c r="Y41" s="55"/>
      <c r="Z41" s="55"/>
    </row>
    <row r="42" ht="15.75" customHeight="1">
      <c r="A42" s="55"/>
      <c r="B42" s="55"/>
      <c r="C42" s="55"/>
      <c r="D42" s="55"/>
      <c r="E42" s="55"/>
      <c r="F42" s="55"/>
      <c r="G42" s="55"/>
      <c r="H42" s="55"/>
      <c r="I42" s="55"/>
      <c r="J42" s="55"/>
      <c r="K42" s="55"/>
      <c r="L42" s="55"/>
      <c r="M42" s="55"/>
      <c r="N42" s="55"/>
      <c r="O42" s="55"/>
      <c r="P42" s="55"/>
      <c r="Q42" s="55"/>
      <c r="R42" s="55"/>
      <c r="S42" s="55"/>
      <c r="T42" s="55"/>
      <c r="U42" s="55"/>
      <c r="V42" s="55"/>
      <c r="W42" s="55"/>
      <c r="X42" s="55"/>
      <c r="Y42" s="55"/>
      <c r="Z42" s="55"/>
    </row>
    <row r="43" ht="15.75" customHeight="1">
      <c r="A43" s="55"/>
      <c r="B43" s="55"/>
      <c r="C43" s="55"/>
      <c r="D43" s="55"/>
      <c r="E43" s="55"/>
      <c r="F43" s="55"/>
      <c r="G43" s="55"/>
      <c r="H43" s="55"/>
      <c r="I43" s="55"/>
      <c r="J43" s="55"/>
      <c r="K43" s="55"/>
      <c r="L43" s="55"/>
      <c r="M43" s="55"/>
      <c r="N43" s="55"/>
      <c r="O43" s="55"/>
      <c r="P43" s="55"/>
      <c r="Q43" s="55"/>
      <c r="R43" s="55"/>
      <c r="S43" s="55"/>
      <c r="T43" s="55"/>
      <c r="U43" s="55"/>
      <c r="V43" s="55"/>
      <c r="W43" s="55"/>
      <c r="X43" s="55"/>
      <c r="Y43" s="55"/>
      <c r="Z43" s="55"/>
    </row>
    <row r="44" ht="15.75" customHeight="1">
      <c r="A44" s="55"/>
      <c r="B44" s="55"/>
      <c r="C44" s="55"/>
      <c r="D44" s="55"/>
      <c r="E44" s="55"/>
      <c r="F44" s="55"/>
      <c r="G44" s="55"/>
      <c r="H44" s="55"/>
      <c r="I44" s="55"/>
      <c r="J44" s="55"/>
      <c r="K44" s="55"/>
      <c r="L44" s="55"/>
      <c r="M44" s="55"/>
      <c r="N44" s="55"/>
      <c r="O44" s="55"/>
      <c r="P44" s="55"/>
      <c r="Q44" s="55"/>
      <c r="R44" s="55"/>
      <c r="S44" s="55"/>
      <c r="T44" s="55"/>
      <c r="U44" s="55"/>
      <c r="V44" s="55"/>
      <c r="W44" s="55"/>
      <c r="X44" s="55"/>
      <c r="Y44" s="55"/>
      <c r="Z44" s="55"/>
    </row>
    <row r="45" ht="15.75" customHeight="1">
      <c r="A45" s="55"/>
      <c r="B45" s="55"/>
      <c r="C45" s="55"/>
      <c r="D45" s="55"/>
      <c r="E45" s="55"/>
      <c r="F45" s="55"/>
      <c r="G45" s="55"/>
      <c r="H45" s="55"/>
      <c r="I45" s="55"/>
      <c r="J45" s="55"/>
      <c r="K45" s="55"/>
      <c r="L45" s="55"/>
      <c r="M45" s="55"/>
      <c r="N45" s="55"/>
      <c r="O45" s="55"/>
      <c r="P45" s="55"/>
      <c r="Q45" s="55"/>
      <c r="R45" s="55"/>
      <c r="S45" s="55"/>
      <c r="T45" s="55"/>
      <c r="U45" s="55"/>
      <c r="V45" s="55"/>
      <c r="W45" s="55"/>
      <c r="X45" s="55"/>
      <c r="Y45" s="55"/>
      <c r="Z45" s="55"/>
    </row>
    <row r="46" ht="15.75" customHeight="1">
      <c r="A46" s="55"/>
      <c r="B46" s="55"/>
      <c r="C46" s="55"/>
      <c r="D46" s="55"/>
      <c r="E46" s="55"/>
      <c r="F46" s="55"/>
      <c r="G46" s="55"/>
      <c r="H46" s="55"/>
      <c r="I46" s="55"/>
      <c r="J46" s="55"/>
      <c r="K46" s="55"/>
      <c r="L46" s="55"/>
      <c r="M46" s="55"/>
      <c r="N46" s="55"/>
      <c r="O46" s="55"/>
      <c r="P46" s="55"/>
      <c r="Q46" s="55"/>
      <c r="R46" s="55"/>
      <c r="S46" s="55"/>
      <c r="T46" s="55"/>
      <c r="U46" s="55"/>
      <c r="V46" s="55"/>
      <c r="W46" s="55"/>
      <c r="X46" s="55"/>
      <c r="Y46" s="55"/>
      <c r="Z46" s="55"/>
    </row>
    <row r="47" ht="15.75" customHeight="1">
      <c r="A47" s="55"/>
      <c r="B47" s="55"/>
      <c r="C47" s="55"/>
      <c r="D47" s="55"/>
      <c r="E47" s="55"/>
      <c r="F47" s="55"/>
      <c r="G47" s="55"/>
      <c r="H47" s="55"/>
      <c r="I47" s="55"/>
      <c r="J47" s="55"/>
      <c r="K47" s="55"/>
      <c r="L47" s="55"/>
      <c r="M47" s="55"/>
      <c r="N47" s="55"/>
      <c r="O47" s="55"/>
      <c r="P47" s="55"/>
      <c r="Q47" s="55"/>
      <c r="R47" s="55"/>
      <c r="S47" s="55"/>
      <c r="T47" s="55"/>
      <c r="U47" s="55"/>
      <c r="V47" s="55"/>
      <c r="W47" s="55"/>
      <c r="X47" s="55"/>
      <c r="Y47" s="55"/>
      <c r="Z47" s="55"/>
    </row>
    <row r="48" ht="15.75" customHeight="1">
      <c r="A48" s="55"/>
      <c r="B48" s="55"/>
      <c r="C48" s="55"/>
      <c r="D48" s="55"/>
      <c r="E48" s="55"/>
      <c r="F48" s="55"/>
      <c r="G48" s="55"/>
      <c r="H48" s="55"/>
      <c r="I48" s="55"/>
      <c r="J48" s="55"/>
      <c r="K48" s="55"/>
      <c r="L48" s="55"/>
      <c r="M48" s="55"/>
      <c r="N48" s="55"/>
      <c r="O48" s="55"/>
      <c r="P48" s="55"/>
      <c r="Q48" s="55"/>
      <c r="R48" s="55"/>
      <c r="S48" s="55"/>
      <c r="T48" s="55"/>
      <c r="U48" s="55"/>
      <c r="V48" s="55"/>
      <c r="W48" s="55"/>
      <c r="X48" s="55"/>
      <c r="Y48" s="55"/>
      <c r="Z48" s="55"/>
    </row>
    <row r="49" ht="15.75" customHeight="1">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row>
    <row r="50" ht="15.75" customHeight="1">
      <c r="A50" s="55"/>
      <c r="B50" s="55"/>
      <c r="C50" s="55"/>
      <c r="D50" s="55"/>
      <c r="E50" s="55"/>
      <c r="F50" s="55"/>
      <c r="G50" s="55"/>
      <c r="H50" s="55"/>
      <c r="I50" s="55"/>
      <c r="J50" s="55"/>
      <c r="K50" s="55"/>
      <c r="L50" s="55"/>
      <c r="M50" s="55"/>
      <c r="N50" s="55"/>
      <c r="O50" s="55"/>
      <c r="P50" s="55"/>
      <c r="Q50" s="55"/>
      <c r="R50" s="55"/>
      <c r="S50" s="55"/>
      <c r="T50" s="55"/>
      <c r="U50" s="55"/>
      <c r="V50" s="55"/>
      <c r="W50" s="55"/>
      <c r="X50" s="55"/>
      <c r="Y50" s="55"/>
      <c r="Z50" s="55"/>
    </row>
    <row r="51" ht="15.75" customHeight="1">
      <c r="A51" s="55"/>
      <c r="B51" s="55"/>
      <c r="C51" s="55"/>
      <c r="D51" s="55"/>
      <c r="E51" s="55"/>
      <c r="F51" s="55"/>
      <c r="G51" s="55"/>
      <c r="H51" s="55"/>
      <c r="I51" s="55"/>
      <c r="J51" s="55"/>
      <c r="K51" s="55"/>
      <c r="L51" s="55"/>
      <c r="M51" s="55"/>
      <c r="N51" s="55"/>
      <c r="O51" s="55"/>
      <c r="P51" s="55"/>
      <c r="Q51" s="55"/>
      <c r="R51" s="55"/>
      <c r="S51" s="55"/>
      <c r="T51" s="55"/>
      <c r="U51" s="55"/>
      <c r="V51" s="55"/>
      <c r="W51" s="55"/>
      <c r="X51" s="55"/>
      <c r="Y51" s="55"/>
      <c r="Z51" s="55"/>
    </row>
    <row r="52" ht="15.75" customHeight="1">
      <c r="A52" s="55"/>
      <c r="B52" s="55"/>
      <c r="C52" s="55"/>
      <c r="D52" s="55"/>
      <c r="E52" s="55"/>
      <c r="F52" s="55"/>
      <c r="G52" s="55"/>
      <c r="H52" s="55"/>
      <c r="I52" s="55"/>
      <c r="J52" s="55"/>
      <c r="K52" s="55"/>
      <c r="L52" s="55"/>
      <c r="M52" s="55"/>
      <c r="N52" s="55"/>
      <c r="O52" s="55"/>
      <c r="P52" s="55"/>
      <c r="Q52" s="55"/>
      <c r="R52" s="55"/>
      <c r="S52" s="55"/>
      <c r="T52" s="55"/>
      <c r="U52" s="55"/>
      <c r="V52" s="55"/>
      <c r="W52" s="55"/>
      <c r="X52" s="55"/>
      <c r="Y52" s="55"/>
      <c r="Z52" s="55"/>
    </row>
    <row r="53" ht="15.75" customHeight="1">
      <c r="A53" s="55"/>
      <c r="B53" s="55"/>
      <c r="C53" s="55"/>
      <c r="D53" s="55"/>
      <c r="E53" s="55"/>
      <c r="F53" s="55"/>
      <c r="G53" s="55"/>
      <c r="H53" s="55"/>
      <c r="I53" s="55"/>
      <c r="J53" s="55"/>
      <c r="K53" s="55"/>
      <c r="L53" s="55"/>
      <c r="M53" s="55"/>
      <c r="N53" s="55"/>
      <c r="O53" s="55"/>
      <c r="P53" s="55"/>
      <c r="Q53" s="55"/>
      <c r="R53" s="55"/>
      <c r="S53" s="55"/>
      <c r="T53" s="55"/>
      <c r="U53" s="55"/>
      <c r="V53" s="55"/>
      <c r="W53" s="55"/>
      <c r="X53" s="55"/>
      <c r="Y53" s="55"/>
      <c r="Z53" s="55"/>
    </row>
    <row r="54" ht="15.75" customHeight="1">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row>
    <row r="55" ht="15.75" customHeight="1">
      <c r="A55" s="55"/>
      <c r="B55" s="55"/>
      <c r="C55" s="55"/>
      <c r="D55" s="55"/>
      <c r="E55" s="55"/>
      <c r="F55" s="55"/>
      <c r="G55" s="55"/>
      <c r="H55" s="55"/>
      <c r="I55" s="55"/>
      <c r="J55" s="55"/>
      <c r="K55" s="55"/>
      <c r="L55" s="55"/>
      <c r="M55" s="55"/>
      <c r="N55" s="55"/>
      <c r="O55" s="55"/>
      <c r="P55" s="55"/>
      <c r="Q55" s="55"/>
      <c r="R55" s="55"/>
      <c r="S55" s="55"/>
      <c r="T55" s="55"/>
      <c r="U55" s="55"/>
      <c r="V55" s="55"/>
      <c r="W55" s="55"/>
      <c r="X55" s="55"/>
      <c r="Y55" s="55"/>
      <c r="Z55" s="55"/>
    </row>
    <row r="56" ht="15.75" customHeight="1">
      <c r="A56" s="55"/>
      <c r="B56" s="55"/>
      <c r="C56" s="55"/>
      <c r="D56" s="55"/>
      <c r="E56" s="55"/>
      <c r="F56" s="55"/>
      <c r="G56" s="55"/>
      <c r="H56" s="55"/>
      <c r="I56" s="55"/>
      <c r="J56" s="55"/>
      <c r="K56" s="55"/>
      <c r="L56" s="55"/>
      <c r="M56" s="55"/>
      <c r="N56" s="55"/>
      <c r="O56" s="55"/>
      <c r="P56" s="55"/>
      <c r="Q56" s="55"/>
      <c r="R56" s="55"/>
      <c r="S56" s="55"/>
      <c r="T56" s="55"/>
      <c r="U56" s="55"/>
      <c r="V56" s="55"/>
      <c r="W56" s="55"/>
      <c r="X56" s="55"/>
      <c r="Y56" s="55"/>
      <c r="Z56" s="55"/>
    </row>
    <row r="57" ht="15.75" customHeight="1">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row>
    <row r="58" ht="15.75" customHeight="1">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row>
    <row r="59" ht="15.75" customHeight="1">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row>
    <row r="60" ht="15.75" customHeight="1">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row>
    <row r="61" ht="15.75" customHeight="1">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row>
    <row r="62" ht="15.75" customHeight="1">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row>
    <row r="63" ht="15.75" customHeight="1">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row>
    <row r="64" ht="15.75" customHeight="1">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row>
    <row r="65" ht="15.75" customHeight="1">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row>
    <row r="66" ht="15.75" customHeight="1">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row>
    <row r="67" ht="15.75" customHeight="1">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row>
    <row r="68" ht="15.75" customHeight="1">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row>
    <row r="69" ht="15.75" customHeight="1">
      <c r="A69" s="55"/>
      <c r="B69" s="55"/>
      <c r="C69" s="55"/>
      <c r="D69" s="55"/>
      <c r="E69" s="55"/>
      <c r="F69" s="55"/>
      <c r="G69" s="55"/>
      <c r="H69" s="55"/>
      <c r="I69" s="55"/>
      <c r="J69" s="55"/>
      <c r="K69" s="55"/>
      <c r="L69" s="55"/>
      <c r="M69" s="55"/>
      <c r="N69" s="55"/>
      <c r="O69" s="55"/>
      <c r="P69" s="55"/>
      <c r="Q69" s="55"/>
      <c r="R69" s="55"/>
      <c r="S69" s="55"/>
      <c r="T69" s="55"/>
      <c r="U69" s="55"/>
      <c r="V69" s="55"/>
      <c r="W69" s="55"/>
      <c r="X69" s="55"/>
      <c r="Y69" s="55"/>
      <c r="Z69" s="55"/>
    </row>
    <row r="70" ht="15.75" customHeight="1">
      <c r="A70" s="55"/>
      <c r="B70" s="55"/>
      <c r="C70" s="55"/>
      <c r="D70" s="55"/>
      <c r="E70" s="55"/>
      <c r="F70" s="55"/>
      <c r="G70" s="55"/>
      <c r="H70" s="55"/>
      <c r="I70" s="55"/>
      <c r="J70" s="55"/>
      <c r="K70" s="55"/>
      <c r="L70" s="55"/>
      <c r="M70" s="55"/>
      <c r="N70" s="55"/>
      <c r="O70" s="55"/>
      <c r="P70" s="55"/>
      <c r="Q70" s="55"/>
      <c r="R70" s="55"/>
      <c r="S70" s="55"/>
      <c r="T70" s="55"/>
      <c r="U70" s="55"/>
      <c r="V70" s="55"/>
      <c r="W70" s="55"/>
      <c r="X70" s="55"/>
      <c r="Y70" s="55"/>
      <c r="Z70" s="55"/>
    </row>
    <row r="71" ht="15.75" customHeight="1">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row>
    <row r="72" ht="15.75" customHeight="1">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row>
    <row r="73" ht="15.75" customHeight="1">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row>
    <row r="74" ht="15.75" customHeight="1">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row>
    <row r="75" ht="15.75" customHeight="1">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row>
    <row r="76" ht="15.75" customHeight="1">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row>
    <row r="77" ht="15.75" customHeight="1">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row>
    <row r="78" ht="15.75" customHeight="1">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row>
    <row r="79" ht="15.75" customHeight="1">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row>
    <row r="80" ht="15.75" customHeight="1">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row>
    <row r="81" ht="15.75" customHeight="1">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row>
    <row r="82" ht="15.75" customHeight="1">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row>
    <row r="83" ht="15.75" customHeight="1">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row>
    <row r="84" ht="15.75" customHeight="1">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row>
    <row r="85" ht="15.75" customHeight="1">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row>
    <row r="86" ht="15.75" customHeight="1">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row>
    <row r="87" ht="15.75" customHeight="1">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row>
    <row r="88" ht="15.75" customHeight="1">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row>
    <row r="89" ht="15.75" customHeight="1">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row>
    <row r="90" ht="15.75" customHeight="1">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row>
    <row r="91" ht="15.75" customHeight="1">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row>
    <row r="92" ht="15.75" customHeight="1">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row>
    <row r="93" ht="15.75" customHeight="1">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row>
    <row r="94" ht="15.75" customHeight="1">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row>
    <row r="95" ht="15.75" customHeight="1">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row>
    <row r="96" ht="15.75" customHeight="1">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row>
    <row r="97" ht="15.75" customHeight="1">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row>
    <row r="98" ht="15.75" customHeight="1">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row>
    <row r="99" ht="15.75" customHeight="1">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row>
    <row r="100" ht="15.75" customHeight="1">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row>
    <row r="101" ht="15.75" customHeight="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row>
    <row r="102" ht="15.75" customHeight="1">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row>
    <row r="103" ht="15.75" customHeight="1">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row>
    <row r="104" ht="15.75" customHeight="1">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row>
    <row r="105" ht="15.75" customHeight="1">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row>
    <row r="106" ht="15.75" customHeight="1">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row>
    <row r="107" ht="15.75" customHeight="1">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row>
    <row r="108" ht="15.75" customHeight="1">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row>
    <row r="109" ht="15.75" customHeight="1">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row>
    <row r="110" ht="15.75" customHeight="1">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row>
    <row r="111" ht="15.75" customHeight="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row>
    <row r="112" ht="15.75" customHeight="1">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row>
    <row r="113" ht="15.75" customHeight="1">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row>
    <row r="114" ht="15.75" customHeight="1">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row>
    <row r="115" ht="15.75" customHeight="1">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row>
    <row r="116" ht="15.75" customHeight="1">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row>
    <row r="117" ht="15.75" customHeight="1">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row>
    <row r="118" ht="15.75" customHeight="1">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row>
    <row r="119" ht="15.75" customHeight="1">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row>
    <row r="120" ht="15.75" customHeight="1">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row>
    <row r="121" ht="15.75" customHeight="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row>
    <row r="122" ht="15.75" customHeight="1">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row>
    <row r="123" ht="15.75" customHeight="1">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row>
    <row r="124" ht="15.75" customHeight="1">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row>
    <row r="125" ht="15.75" customHeight="1">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row>
    <row r="126" ht="15.75" customHeight="1">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row>
    <row r="127" ht="15.75" customHeight="1">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row>
    <row r="128" ht="15.75" customHeight="1">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row>
    <row r="129" ht="15.75" customHeight="1">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row>
    <row r="130" ht="15.75" customHeight="1">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row>
    <row r="131" ht="15.75" customHeight="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row>
    <row r="132" ht="15.75" customHeight="1">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row>
    <row r="133" ht="15.75" customHeight="1">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row>
    <row r="134" ht="15.75" customHeight="1">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row>
    <row r="135" ht="15.75" customHeight="1">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row>
    <row r="136" ht="15.75" customHeight="1">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row>
    <row r="137" ht="15.75" customHeight="1">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row>
    <row r="138" ht="15.75" customHeight="1">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row>
    <row r="139" ht="15.75" customHeight="1">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row>
    <row r="140" ht="15.75" customHeight="1">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row>
    <row r="141" ht="15.75" customHeight="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row>
    <row r="142" ht="15.75" customHeight="1">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row>
    <row r="143" ht="15.75" customHeight="1">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row>
    <row r="144" ht="15.75" customHeight="1">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row>
    <row r="145" ht="15.75" customHeight="1">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row>
    <row r="146" ht="15.75" customHeight="1">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row>
    <row r="147" ht="15.75" customHeight="1">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row>
    <row r="148" ht="15.75" customHeight="1">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row>
    <row r="149" ht="15.75" customHeight="1">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row>
    <row r="150" ht="15.75" customHeight="1">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row>
    <row r="151" ht="15.75" customHeight="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row>
    <row r="152" ht="15.75" customHeight="1">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row>
    <row r="153" ht="15.75" customHeight="1">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row>
    <row r="154" ht="15.75" customHeight="1">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row>
    <row r="155" ht="15.75" customHeight="1">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row>
    <row r="156" ht="15.75" customHeight="1">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row>
    <row r="157" ht="15.75" customHeight="1">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row>
    <row r="158" ht="15.75" customHeight="1">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row>
    <row r="159" ht="15.75" customHeight="1">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row>
    <row r="160" ht="15.75" customHeight="1">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row>
    <row r="161" ht="15.75" customHeight="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row>
    <row r="162" ht="15.75" customHeight="1">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row>
    <row r="163" ht="15.75" customHeight="1">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row>
    <row r="164" ht="15.75" customHeight="1">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row>
    <row r="165" ht="15.75" customHeight="1">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row>
    <row r="166" ht="15.75" customHeight="1">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row>
    <row r="167" ht="15.75" customHeight="1">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row>
    <row r="168" ht="15.75" customHeight="1">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row>
    <row r="169" ht="15.75" customHeight="1">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row>
    <row r="170" ht="15.75" customHeight="1">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row>
    <row r="171" ht="15.75" customHeight="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row>
    <row r="172" ht="15.75" customHeight="1">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row>
    <row r="173" ht="15.75" customHeight="1">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row>
    <row r="174" ht="15.75" customHeight="1">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row>
    <row r="175" ht="15.75" customHeight="1">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row>
    <row r="176" ht="15.75" customHeight="1">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row>
    <row r="177" ht="15.75" customHeight="1">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row>
    <row r="178" ht="15.75" customHeight="1">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row>
    <row r="179" ht="15.75" customHeight="1">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row>
    <row r="180" ht="15.75" customHeight="1">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row>
    <row r="181" ht="15.75" customHeight="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row>
    <row r="182" ht="15.75" customHeight="1">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row>
    <row r="183" ht="15.75" customHeight="1">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row>
    <row r="184" ht="15.75" customHeight="1">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row>
    <row r="185" ht="15.75" customHeight="1">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row>
    <row r="186" ht="15.75" customHeight="1">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row>
    <row r="187" ht="15.75" customHeight="1">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row>
    <row r="188" ht="15.75" customHeight="1">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row>
    <row r="189" ht="15.75" customHeight="1">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row>
    <row r="190" ht="15.75" customHeight="1">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row>
    <row r="191" ht="15.75" customHeight="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row>
    <row r="192" ht="15.75" customHeight="1">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row>
    <row r="193" ht="15.75" customHeight="1">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row>
    <row r="194" ht="15.75" customHeight="1">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row>
    <row r="195" ht="15.75" customHeight="1">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row>
    <row r="196" ht="15.75" customHeight="1">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row>
    <row r="197" ht="15.75" customHeight="1">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row>
    <row r="198" ht="15.75" customHeight="1">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row>
    <row r="199" ht="15.75" customHeight="1">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row>
    <row r="200" ht="15.75" customHeight="1">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row>
    <row r="201" ht="15.75" customHeight="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row>
    <row r="202" ht="15.75" customHeight="1">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row>
    <row r="203" ht="15.75" customHeight="1">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row>
    <row r="204" ht="15.75" customHeight="1">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row>
    <row r="205" ht="15.75" customHeight="1">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row>
    <row r="206" ht="15.75" customHeight="1">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row>
    <row r="207" ht="15.75" customHeight="1">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row>
    <row r="208" ht="15.75" customHeight="1">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row>
    <row r="209" ht="15.75" customHeight="1">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row>
    <row r="210" ht="15.75" customHeight="1">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row>
    <row r="211" ht="15.75" customHeight="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row>
    <row r="212" ht="15.75" customHeight="1">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row>
    <row r="213" ht="15.75" customHeight="1">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row>
    <row r="214" ht="15.75" customHeight="1">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row>
    <row r="215" ht="15.75" customHeight="1">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row>
    <row r="216" ht="15.75" customHeight="1">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row>
    <row r="217" ht="15.75" customHeight="1">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row>
    <row r="218" ht="15.75" customHeight="1">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row>
    <row r="219" ht="15.75" customHeight="1">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row>
    <row r="220" ht="15.75" customHeight="1">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row>
    <row r="221" ht="15.75" customHeight="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row>
    <row r="222" ht="15.75" customHeight="1">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row>
    <row r="223" ht="15.7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row>
    <row r="224" ht="15.7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row>
    <row r="225" ht="15.7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row>
    <row r="226" ht="15.75" customHeight="1">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row>
    <row r="227" ht="15.75" customHeight="1">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row>
    <row r="228" ht="15.75" customHeight="1">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row>
    <row r="229" ht="15.75" customHeight="1">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row>
    <row r="230" ht="15.7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row>
    <row r="231" ht="15.7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row>
    <row r="232" ht="15.7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row>
    <row r="233" ht="15.7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row>
    <row r="234" ht="15.7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row>
    <row r="235" ht="15.75" customHeight="1">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row>
    <row r="236" ht="15.75" customHeight="1">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row>
    <row r="237" ht="15.75" customHeight="1">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row>
    <row r="238" ht="15.75" customHeight="1">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row>
    <row r="239" ht="15.7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row>
    <row r="240" ht="15.7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row>
    <row r="241" ht="15.7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row>
    <row r="242" ht="15.7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row>
    <row r="243" ht="15.7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row>
    <row r="244" ht="15.7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row>
    <row r="245" ht="15.7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ht="15.7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row>
    <row r="247" ht="15.7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row>
    <row r="248" ht="15.7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row>
    <row r="249" ht="15.7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row>
    <row r="250" ht="15.7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row>
    <row r="251" ht="15.7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row>
    <row r="252" ht="15.7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row>
    <row r="253" ht="15.7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row>
    <row r="254" ht="15.7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row>
    <row r="255" ht="15.7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row>
    <row r="256" ht="15.7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row>
    <row r="257" ht="15.7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row>
    <row r="258" ht="15.7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row>
    <row r="259" ht="15.7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row>
    <row r="260" ht="15.7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row>
    <row r="261" ht="15.7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row>
    <row r="262" ht="15.7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row>
    <row r="263" ht="15.7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row>
    <row r="264" ht="15.7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row>
    <row r="265" ht="15.7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row>
    <row r="266" ht="15.7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row>
    <row r="267" ht="15.7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row>
    <row r="268" ht="15.7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row>
    <row r="269" ht="15.7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row>
    <row r="270" ht="15.7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row>
    <row r="271" ht="15.7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row>
    <row r="272" ht="15.7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row>
    <row r="273" ht="15.7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row>
    <row r="274" ht="15.7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row>
    <row r="275" ht="15.7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row>
    <row r="276" ht="15.7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row>
    <row r="277" ht="15.7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row>
    <row r="278" ht="15.7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row>
    <row r="279" ht="15.7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row>
    <row r="280" ht="15.7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row>
    <row r="281" ht="15.7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row>
    <row r="282" ht="15.7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row>
    <row r="283" ht="15.7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row>
    <row r="284" ht="15.7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row>
    <row r="285" ht="15.7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row>
    <row r="286" ht="15.7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row>
    <row r="287" ht="15.7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row>
    <row r="288" ht="15.7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row>
    <row r="289" ht="15.7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row>
    <row r="290" ht="15.7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row>
    <row r="291" ht="15.7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row>
    <row r="292" ht="15.7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row>
    <row r="293" ht="15.7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row>
    <row r="294" ht="15.7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row>
    <row r="295" ht="15.7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row>
    <row r="296" ht="15.7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row>
    <row r="297" ht="15.7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row>
    <row r="298" ht="15.7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row>
    <row r="299" ht="15.7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row>
    <row r="300" ht="15.7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row>
    <row r="301" ht="15.7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row>
    <row r="302" ht="15.7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row>
    <row r="303" ht="15.7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row>
    <row r="304" ht="15.7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row>
    <row r="305" ht="15.7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row>
    <row r="306" ht="15.7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row>
    <row r="307" ht="15.7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row>
    <row r="308" ht="15.7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row>
    <row r="309" ht="15.7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row>
    <row r="310" ht="15.7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row>
    <row r="311" ht="15.7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row>
    <row r="312" ht="15.7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row>
    <row r="313" ht="15.7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row>
    <row r="314" ht="15.7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row>
    <row r="315" ht="15.7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row>
    <row r="316" ht="15.7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row>
    <row r="317" ht="15.7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row>
    <row r="318" ht="15.7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row>
    <row r="319" ht="15.7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row>
    <row r="320" ht="15.7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row>
    <row r="321" ht="15.7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row>
    <row r="322" ht="15.7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row>
    <row r="323" ht="15.7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row>
    <row r="324" ht="15.7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row>
    <row r="325" ht="15.7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row>
    <row r="326" ht="15.7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row>
    <row r="327" ht="15.7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row>
    <row r="328" ht="15.7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row>
    <row r="329" ht="15.7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row>
    <row r="330" ht="15.7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row>
    <row r="331" ht="15.7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row>
    <row r="332" ht="15.7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row>
    <row r="333" ht="15.7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row>
    <row r="334" ht="15.7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row>
    <row r="335" ht="15.7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row>
    <row r="336" ht="15.7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row>
    <row r="337" ht="15.7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row>
    <row r="338" ht="15.7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row>
    <row r="339" ht="15.7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row>
    <row r="340" ht="15.7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row>
    <row r="341" ht="15.7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row>
    <row r="342" ht="15.7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row>
    <row r="343" ht="15.7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row>
    <row r="344" ht="15.7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row>
    <row r="345" ht="15.7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row>
    <row r="346" ht="15.7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row>
    <row r="347" ht="15.7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row>
    <row r="348" ht="15.7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row>
    <row r="349" ht="15.7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row>
    <row r="350" ht="15.7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row>
    <row r="351" ht="15.7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row>
    <row r="352" ht="15.7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row>
    <row r="353" ht="15.7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row>
    <row r="354" ht="15.7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row>
    <row r="355" ht="15.7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row>
    <row r="356" ht="15.7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row>
    <row r="357" ht="15.7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row>
    <row r="358" ht="15.7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row>
    <row r="359" ht="15.7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row>
    <row r="360" ht="15.7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row>
    <row r="361" ht="15.7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row>
    <row r="362" ht="15.7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row>
    <row r="363" ht="15.7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row>
    <row r="364" ht="15.7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row>
    <row r="365" ht="15.7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row>
    <row r="366" ht="15.7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row>
    <row r="367" ht="15.7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row>
    <row r="368" ht="15.7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row>
    <row r="369" ht="15.7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row>
    <row r="370" ht="15.7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row>
    <row r="371" ht="15.7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row>
    <row r="372" ht="15.7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row>
    <row r="373" ht="15.7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row>
    <row r="374" ht="15.7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row>
    <row r="375" ht="15.7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row>
    <row r="376" ht="15.7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row>
    <row r="377" ht="15.7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row>
    <row r="378" ht="15.7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row>
    <row r="379" ht="15.7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row>
    <row r="380" ht="15.7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row>
    <row r="381" ht="15.7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row>
    <row r="382" ht="15.7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row>
    <row r="383" ht="15.7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row>
    <row r="384" ht="15.7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row>
    <row r="385" ht="15.7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row>
    <row r="386" ht="15.7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row>
    <row r="387" ht="15.7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row>
    <row r="388" ht="15.7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row>
    <row r="389" ht="15.7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row>
    <row r="390" ht="15.7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row>
    <row r="391" ht="15.7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row>
    <row r="392" ht="15.7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row>
    <row r="393" ht="15.7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row>
    <row r="394" ht="15.7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row>
    <row r="395" ht="15.7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row>
    <row r="396" ht="15.7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row>
    <row r="397" ht="15.7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row>
    <row r="398" ht="15.7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row>
    <row r="399" ht="15.7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row>
    <row r="400" ht="15.7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row>
    <row r="401" ht="15.7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row>
    <row r="402" ht="15.7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row>
    <row r="403" ht="15.7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row>
    <row r="404" ht="15.7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row>
    <row r="405" ht="15.7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row>
    <row r="406" ht="15.7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row>
    <row r="407" ht="15.7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row>
    <row r="408" ht="15.7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row>
    <row r="409" ht="15.7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row>
    <row r="410" ht="15.7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row>
    <row r="411" ht="15.7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row>
    <row r="412" ht="15.7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row>
    <row r="413" ht="15.7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row>
    <row r="414" ht="15.7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row>
    <row r="415" ht="15.7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row>
    <row r="416" ht="15.7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row>
    <row r="417" ht="15.7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row>
    <row r="418" ht="15.7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row>
    <row r="419" ht="15.7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row>
    <row r="420" ht="15.7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row>
    <row r="421" ht="15.7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row>
    <row r="422" ht="15.7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row>
    <row r="423" ht="15.7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row>
    <row r="424" ht="15.7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row>
    <row r="425" ht="15.7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row>
    <row r="426" ht="15.7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row>
    <row r="427" ht="15.7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row>
    <row r="428" ht="15.7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row>
    <row r="429" ht="15.7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row>
    <row r="430" ht="15.7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row>
    <row r="431" ht="15.7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row>
    <row r="432" ht="15.7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row>
    <row r="433" ht="15.7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row>
    <row r="434" ht="15.7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row>
    <row r="435" ht="15.7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row>
    <row r="436" ht="15.7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row>
    <row r="437" ht="15.7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row>
    <row r="438" ht="15.7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row>
    <row r="439" ht="15.7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row>
    <row r="440" ht="15.7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row>
    <row r="441" ht="15.7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row>
    <row r="442" ht="15.7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row>
    <row r="443" ht="15.7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row>
    <row r="444" ht="15.7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row>
    <row r="445" ht="15.7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row>
    <row r="446" ht="15.7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row>
    <row r="447" ht="15.7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row>
    <row r="448" ht="15.7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row>
    <row r="449" ht="15.7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row>
    <row r="450" ht="15.7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row>
    <row r="451" ht="15.7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row>
    <row r="452" ht="15.7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row>
    <row r="453" ht="15.7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row>
    <row r="454" ht="15.7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row>
    <row r="455" ht="15.7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row>
    <row r="456" ht="15.7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row>
    <row r="457" ht="15.7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row>
    <row r="458" ht="15.7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row>
    <row r="459" ht="15.7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row>
    <row r="460" ht="15.7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row>
    <row r="461" ht="15.7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row>
    <row r="462" ht="15.7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row>
    <row r="463" ht="15.7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row>
    <row r="464" ht="15.7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row>
    <row r="465" ht="15.7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row>
    <row r="466" ht="15.7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row>
    <row r="467" ht="15.7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row>
    <row r="468" ht="15.7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row>
    <row r="469" ht="15.7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row>
    <row r="470" ht="15.7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row>
    <row r="471" ht="15.7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row>
    <row r="472" ht="15.7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row>
    <row r="473" ht="15.7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row>
    <row r="474" ht="15.7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row>
    <row r="475" ht="15.7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row>
    <row r="476" ht="15.7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row>
    <row r="477" ht="15.7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row>
    <row r="478" ht="15.7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row>
    <row r="479" ht="15.7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row>
    <row r="480" ht="15.7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row>
    <row r="481" ht="15.7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row>
    <row r="482" ht="15.7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row>
    <row r="483" ht="15.7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row>
    <row r="484" ht="15.7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row>
    <row r="485" ht="15.7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row>
    <row r="486" ht="15.7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row>
    <row r="487" ht="15.7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row>
    <row r="488" ht="15.7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row>
    <row r="489" ht="15.7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row>
    <row r="490" ht="15.7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row>
    <row r="491" ht="15.7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row>
    <row r="492" ht="15.7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row>
    <row r="493" ht="15.7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row>
    <row r="494" ht="15.7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row>
    <row r="495" ht="15.7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row>
    <row r="496" ht="15.7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row>
    <row r="497" ht="15.7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row>
    <row r="498" ht="15.7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row>
    <row r="499" ht="15.7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row>
    <row r="500" ht="15.7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row>
    <row r="501" ht="15.7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row>
    <row r="502" ht="15.7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row>
    <row r="503" ht="15.7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row>
    <row r="504" ht="15.7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row>
    <row r="505" ht="15.7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row>
    <row r="506" ht="15.7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row>
    <row r="507" ht="15.7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row>
    <row r="508" ht="15.7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row>
    <row r="509" ht="15.7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row>
    <row r="510" ht="15.7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row>
    <row r="511" ht="15.7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row>
    <row r="512" ht="15.7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row>
    <row r="513" ht="15.7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row>
    <row r="514" ht="15.7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row>
    <row r="515" ht="15.7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row>
    <row r="516" ht="15.7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row>
    <row r="517" ht="15.7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row>
    <row r="518" ht="15.7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row>
    <row r="519" ht="15.7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row>
    <row r="520" ht="15.7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row>
    <row r="521" ht="15.7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row>
    <row r="522" ht="15.7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row>
    <row r="523" ht="15.7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row>
    <row r="524" ht="15.7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row>
    <row r="525" ht="15.7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row>
    <row r="526" ht="15.7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row>
    <row r="527" ht="15.7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row>
    <row r="528" ht="15.7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row>
    <row r="529" ht="15.7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row>
    <row r="530" ht="15.7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row>
    <row r="531" ht="15.7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row>
    <row r="532" ht="15.7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row>
    <row r="533" ht="15.7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row>
    <row r="534" ht="15.7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row>
    <row r="535" ht="15.7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row>
    <row r="536" ht="15.7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row>
    <row r="537" ht="15.7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row>
    <row r="538" ht="15.7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row>
    <row r="539" ht="15.7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row>
    <row r="540" ht="15.7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row>
    <row r="541" ht="15.7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row>
    <row r="542" ht="15.7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row>
    <row r="543" ht="15.7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row>
    <row r="544" ht="15.7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row>
    <row r="545" ht="15.7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row>
    <row r="546" ht="15.7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row>
    <row r="547" ht="15.7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row>
    <row r="548" ht="15.7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row>
    <row r="549" ht="15.7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row>
    <row r="550" ht="15.7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row>
    <row r="551" ht="15.7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row>
    <row r="552" ht="15.7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row>
    <row r="553" ht="15.7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row>
    <row r="554" ht="15.7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row>
    <row r="555" ht="15.7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row>
    <row r="556" ht="15.7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row>
    <row r="557" ht="15.7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row>
    <row r="558" ht="15.7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row>
    <row r="559" ht="15.7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row>
    <row r="560" ht="15.7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row>
    <row r="561" ht="15.7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row>
    <row r="562" ht="15.7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row>
    <row r="563" ht="15.7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row>
    <row r="564" ht="15.7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row>
    <row r="565" ht="15.7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row>
    <row r="566" ht="15.7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row>
    <row r="567" ht="15.7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row>
    <row r="568" ht="15.7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row>
    <row r="569" ht="15.7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row>
    <row r="570" ht="15.7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row>
    <row r="571" ht="15.7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row>
    <row r="572" ht="15.7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row>
    <row r="573" ht="15.7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row>
    <row r="574" ht="15.7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row>
    <row r="575" ht="15.7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row>
    <row r="576" ht="15.7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row>
    <row r="577" ht="15.7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row>
    <row r="578" ht="15.7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row>
    <row r="579" ht="15.7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row>
    <row r="580" ht="15.7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row>
    <row r="581" ht="15.7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row>
    <row r="582" ht="15.7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row>
    <row r="583" ht="15.7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row>
    <row r="584" ht="15.7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row>
    <row r="585" ht="15.7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row>
    <row r="586" ht="15.7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row>
    <row r="587" ht="15.7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row>
    <row r="588" ht="15.7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row>
    <row r="589" ht="15.7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row>
    <row r="590" ht="15.7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row>
    <row r="591" ht="15.7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row>
    <row r="592" ht="15.7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row>
    <row r="593" ht="15.7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row>
    <row r="594" ht="15.7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row>
    <row r="595" ht="15.7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row>
    <row r="596" ht="15.7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row>
    <row r="597" ht="15.7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row>
    <row r="598" ht="15.7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row>
    <row r="599" ht="15.7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row>
    <row r="600" ht="15.7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row>
    <row r="601" ht="15.7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row>
    <row r="602" ht="15.7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row>
    <row r="603" ht="15.7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row>
    <row r="604" ht="15.7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row>
    <row r="605" ht="15.7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row>
    <row r="606" ht="15.7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row>
    <row r="607" ht="15.7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row>
    <row r="608" ht="15.7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row>
    <row r="609" ht="15.7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row>
    <row r="610" ht="15.7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row>
    <row r="611" ht="15.7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row>
    <row r="612" ht="15.7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row>
    <row r="613" ht="15.7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row>
    <row r="614" ht="15.7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row>
    <row r="615" ht="15.7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row>
    <row r="616" ht="15.7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row>
    <row r="617" ht="15.7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row>
    <row r="618" ht="15.7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row>
    <row r="619" ht="15.7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row>
    <row r="620" ht="15.7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row>
    <row r="621" ht="15.7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row>
    <row r="622" ht="15.7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row>
    <row r="623" ht="15.7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row>
    <row r="624" ht="15.7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row>
    <row r="625" ht="15.7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row>
    <row r="626" ht="15.7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row>
    <row r="627" ht="15.7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row>
    <row r="628" ht="15.7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row>
    <row r="629" ht="15.7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row>
    <row r="630" ht="15.7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row>
    <row r="631" ht="15.7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row>
    <row r="632" ht="15.7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row>
    <row r="633" ht="15.7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row>
    <row r="634" ht="15.7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row>
    <row r="635" ht="15.7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row>
    <row r="636" ht="15.7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row>
    <row r="637" ht="15.7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row>
    <row r="638" ht="15.7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row>
    <row r="639" ht="15.7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row>
    <row r="640" ht="15.7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row>
    <row r="641" ht="15.7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row>
    <row r="642" ht="15.7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row>
    <row r="643" ht="15.7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row>
    <row r="644" ht="15.7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row>
    <row r="645" ht="15.7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row>
    <row r="646" ht="15.7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row>
    <row r="647" ht="15.7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row>
    <row r="648" ht="15.7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row>
    <row r="649" ht="15.7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row>
    <row r="650" ht="15.7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row>
    <row r="651" ht="15.7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row>
    <row r="652" ht="15.7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row>
    <row r="653" ht="15.7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row>
    <row r="654" ht="15.7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row>
    <row r="655" ht="15.7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row>
    <row r="656" ht="15.7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row>
    <row r="657" ht="15.7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row>
    <row r="658" ht="15.7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row>
    <row r="659" ht="15.7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row>
    <row r="660" ht="15.7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row>
    <row r="661" ht="15.7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row>
    <row r="662" ht="15.7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row>
    <row r="663" ht="15.7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row>
    <row r="664" ht="15.7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row>
    <row r="665" ht="15.7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row>
    <row r="666" ht="15.7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row>
    <row r="667" ht="15.7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row>
    <row r="668" ht="15.7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row>
    <row r="669" ht="15.7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row>
    <row r="670" ht="15.7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row>
    <row r="671" ht="15.7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row>
    <row r="672" ht="15.7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row>
    <row r="673" ht="15.7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row>
    <row r="674" ht="15.7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row>
    <row r="675" ht="15.7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row>
    <row r="676" ht="15.7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row>
    <row r="677" ht="15.7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row>
    <row r="678" ht="15.7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row>
    <row r="679" ht="15.7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row>
    <row r="680" ht="15.7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row>
    <row r="681" ht="15.7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row>
    <row r="682" ht="15.7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row>
    <row r="683" ht="15.7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row>
    <row r="684" ht="15.7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row>
    <row r="685" ht="15.7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row>
    <row r="686" ht="15.7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row>
    <row r="687" ht="15.7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row>
    <row r="688" ht="15.7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row>
    <row r="689" ht="15.7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row>
    <row r="690" ht="15.7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row>
    <row r="691" ht="15.7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row>
    <row r="692" ht="15.7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row>
    <row r="693" ht="15.7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row>
    <row r="694" ht="15.7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row>
    <row r="695" ht="15.7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row>
    <row r="696" ht="15.7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row>
    <row r="697" ht="15.7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row>
    <row r="698" ht="15.7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row>
    <row r="699" ht="15.7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row>
    <row r="700" ht="15.7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row>
    <row r="701" ht="15.7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row>
    <row r="702" ht="15.7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row>
    <row r="703" ht="15.7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row>
    <row r="704" ht="15.7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row>
    <row r="705" ht="15.7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row>
    <row r="706" ht="15.7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row>
    <row r="707" ht="15.7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row>
    <row r="708" ht="15.7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row>
    <row r="709" ht="15.7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row>
    <row r="710" ht="15.7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row>
    <row r="711" ht="15.7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row>
    <row r="712" ht="15.7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row>
    <row r="713" ht="15.7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row>
    <row r="714" ht="15.7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row>
    <row r="715" ht="15.7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row>
    <row r="716" ht="15.7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row>
    <row r="717" ht="15.7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row>
    <row r="718" ht="15.7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row>
    <row r="719" ht="15.7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row>
    <row r="720" ht="15.7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row>
    <row r="721" ht="15.7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row>
    <row r="722" ht="15.7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row>
    <row r="723" ht="15.7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row>
    <row r="724" ht="15.7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row>
    <row r="725" ht="15.7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row>
    <row r="726" ht="15.7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row>
    <row r="727" ht="15.7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row>
    <row r="728" ht="15.7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row>
    <row r="729" ht="15.7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row>
    <row r="730" ht="15.7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row>
    <row r="731" ht="15.7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row>
    <row r="732" ht="15.7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row>
    <row r="733" ht="15.7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row>
    <row r="734" ht="15.7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row>
    <row r="735" ht="15.7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row>
    <row r="736" ht="15.7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row>
    <row r="737" ht="15.7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row>
    <row r="738" ht="15.7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row>
    <row r="739" ht="15.7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row>
    <row r="740" ht="15.7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row>
    <row r="741" ht="15.7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row>
    <row r="742" ht="15.7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row>
    <row r="743" ht="15.7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row>
    <row r="744" ht="15.7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row>
    <row r="745" ht="15.7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row>
    <row r="746" ht="15.7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row>
    <row r="747" ht="15.7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row>
    <row r="748" ht="15.7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row>
    <row r="749" ht="15.7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row>
    <row r="750" ht="15.7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row>
    <row r="751" ht="15.7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row>
    <row r="752" ht="15.7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row>
    <row r="753" ht="15.7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row>
    <row r="754" ht="15.7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row>
    <row r="755" ht="15.7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row>
    <row r="756" ht="15.7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row>
    <row r="757" ht="15.7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row>
    <row r="758" ht="15.7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row>
    <row r="759" ht="15.7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row>
    <row r="760" ht="15.7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row>
    <row r="761" ht="15.7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row>
    <row r="762" ht="15.7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row>
    <row r="763" ht="15.7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row>
    <row r="764" ht="15.7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row>
    <row r="765" ht="15.7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row>
    <row r="766" ht="15.7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row>
    <row r="767" ht="15.7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row>
    <row r="768" ht="15.7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row>
    <row r="769" ht="15.7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row>
    <row r="770" ht="15.7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row>
    <row r="771" ht="15.7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row>
    <row r="772" ht="15.7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row>
    <row r="773" ht="15.7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row>
    <row r="774" ht="15.7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row>
    <row r="775" ht="15.7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row>
    <row r="776" ht="15.7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row>
    <row r="777" ht="15.7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row>
    <row r="778" ht="15.7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row>
    <row r="779" ht="15.7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row>
    <row r="780" ht="15.7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row>
    <row r="781" ht="15.7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row>
    <row r="782" ht="15.7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row>
    <row r="783" ht="15.7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row>
    <row r="784" ht="15.7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row>
    <row r="785" ht="15.7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row>
    <row r="786" ht="15.7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row>
    <row r="787" ht="15.7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row>
    <row r="788" ht="15.7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row>
    <row r="789" ht="15.7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row>
    <row r="790" ht="15.7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row>
    <row r="791" ht="15.7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row>
    <row r="792" ht="15.7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row>
    <row r="793" ht="15.7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row>
    <row r="794" ht="15.7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row>
    <row r="795" ht="15.7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row>
    <row r="796" ht="15.7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row>
    <row r="797" ht="15.7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row>
    <row r="798" ht="15.7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row>
    <row r="799" ht="15.7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row>
    <row r="800" ht="15.7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row>
    <row r="801" ht="15.7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row>
    <row r="802" ht="15.7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row>
    <row r="803" ht="15.7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row>
    <row r="804" ht="15.7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row>
    <row r="805" ht="15.7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row>
    <row r="806" ht="15.7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row>
    <row r="807" ht="15.7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row>
    <row r="808" ht="15.7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row>
    <row r="809" ht="15.7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row>
    <row r="810" ht="15.7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row>
    <row r="811" ht="15.7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row>
    <row r="812" ht="15.7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row>
    <row r="813" ht="15.7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row>
    <row r="814" ht="15.7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row>
    <row r="815" ht="15.7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row>
    <row r="816" ht="15.7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row>
    <row r="817" ht="15.7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row>
    <row r="818" ht="15.7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row>
    <row r="819" ht="15.7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row>
    <row r="820" ht="15.7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row>
    <row r="821" ht="15.7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row>
    <row r="822" ht="15.7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row>
    <row r="823" ht="15.7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row>
    <row r="824" ht="15.7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row>
    <row r="825" ht="15.7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row>
    <row r="826" ht="15.7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row>
    <row r="827" ht="15.7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row>
    <row r="828" ht="15.7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row>
    <row r="829" ht="15.7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row>
    <row r="830" ht="15.7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row>
    <row r="831" ht="15.7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row>
    <row r="832" ht="15.7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row>
    <row r="833" ht="15.7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row>
    <row r="834" ht="15.7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row>
    <row r="835" ht="15.7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row>
    <row r="836" ht="15.7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row>
    <row r="837" ht="15.7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row>
    <row r="838" ht="15.7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row>
    <row r="839" ht="15.7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row>
    <row r="840" ht="15.7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row>
    <row r="841" ht="15.7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row>
    <row r="842" ht="15.7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row>
    <row r="843" ht="15.7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row>
    <row r="844" ht="15.7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row>
    <row r="845" ht="15.7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row>
    <row r="846" ht="15.7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row>
    <row r="847" ht="15.7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row>
    <row r="848" ht="15.7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row>
    <row r="849" ht="15.7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row>
    <row r="850" ht="15.7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row>
    <row r="851" ht="15.7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row>
    <row r="852" ht="15.7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row>
    <row r="853" ht="15.7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row>
    <row r="854" ht="15.7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row>
    <row r="855" ht="15.7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row>
    <row r="856" ht="15.7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row>
    <row r="857" ht="15.7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row>
    <row r="858" ht="15.7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row>
    <row r="859" ht="15.7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row>
    <row r="860" ht="15.7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row>
    <row r="861" ht="15.7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row>
    <row r="862" ht="15.7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row>
    <row r="863" ht="15.7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row>
    <row r="864" ht="15.7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row>
    <row r="865" ht="15.7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row>
    <row r="866" ht="15.7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row>
    <row r="867" ht="15.7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row>
    <row r="868" ht="15.7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row>
    <row r="869" ht="15.7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row>
    <row r="870" ht="15.7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row>
    <row r="871" ht="15.7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row>
    <row r="872" ht="15.7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row>
    <row r="873" ht="15.7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row>
    <row r="874" ht="15.7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row>
    <row r="875" ht="15.7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row>
    <row r="876" ht="15.7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row>
    <row r="877" ht="15.7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row>
    <row r="878" ht="15.7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row>
    <row r="879" ht="15.7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row>
    <row r="880" ht="15.7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row>
    <row r="881" ht="15.7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row>
    <row r="882" ht="15.7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row>
    <row r="883" ht="15.7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row>
    <row r="884" ht="15.7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row>
    <row r="885" ht="15.7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row>
    <row r="886" ht="15.7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row>
    <row r="887" ht="15.7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row>
    <row r="888" ht="15.7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row>
    <row r="889" ht="15.7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row>
    <row r="890" ht="15.7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row>
    <row r="891" ht="15.7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row>
    <row r="892" ht="15.7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row>
    <row r="893" ht="15.7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row>
    <row r="894" ht="15.7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row>
    <row r="895" ht="15.7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row>
    <row r="896" ht="15.7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row>
    <row r="897" ht="15.7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row>
    <row r="898" ht="15.7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row>
    <row r="899" ht="15.7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row>
    <row r="900" ht="15.7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row>
    <row r="901" ht="15.7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row>
    <row r="902" ht="15.7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row>
    <row r="903" ht="15.7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row>
    <row r="904" ht="15.7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row>
    <row r="905" ht="15.7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row>
    <row r="906" ht="15.7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row>
    <row r="907" ht="15.7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row>
    <row r="908" ht="15.7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row>
    <row r="909" ht="15.7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row>
    <row r="910" ht="15.7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row>
    <row r="911" ht="15.7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row>
    <row r="912" ht="15.7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row>
    <row r="913" ht="15.7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row>
    <row r="914" ht="15.7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row>
    <row r="915" ht="15.7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row>
    <row r="916" ht="15.7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row>
    <row r="917" ht="15.7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row>
    <row r="918" ht="15.7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row>
    <row r="919" ht="15.7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row>
    <row r="920" ht="15.7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row>
    <row r="921" ht="15.7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row>
    <row r="922" ht="15.7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row>
    <row r="923" ht="15.7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row>
    <row r="924" ht="15.7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row>
    <row r="925" ht="15.7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row>
    <row r="926" ht="15.7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row>
    <row r="927" ht="15.7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row>
    <row r="928" ht="15.7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row>
    <row r="929" ht="15.7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row>
    <row r="930" ht="15.7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row>
    <row r="931" ht="15.7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row>
    <row r="932" ht="15.7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row>
    <row r="933" ht="15.7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row>
    <row r="934" ht="15.7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row>
    <row r="935" ht="15.7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row>
    <row r="936" ht="15.7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row>
    <row r="937" ht="15.7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row>
    <row r="938" ht="15.7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row>
    <row r="939" ht="15.7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row>
    <row r="940" ht="15.7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row>
    <row r="941" ht="15.7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row>
    <row r="942" ht="15.7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row>
    <row r="943" ht="15.7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row>
    <row r="944" ht="15.7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row>
    <row r="945" ht="15.7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row>
    <row r="946" ht="15.7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row>
    <row r="947" ht="15.7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row>
    <row r="948" ht="15.7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row>
    <row r="949" ht="15.7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row>
    <row r="950" ht="15.7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row>
    <row r="951" ht="15.7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row>
    <row r="952" ht="15.7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row>
    <row r="953" ht="15.7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row>
    <row r="954" ht="15.7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row>
    <row r="955" ht="15.75" customHeight="1">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row>
    <row r="956" ht="15.75" customHeight="1">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row>
    <row r="957" ht="15.75" customHeight="1">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row>
    <row r="958" ht="15.75" customHeight="1">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row>
    <row r="959" ht="15.75" customHeight="1">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row>
    <row r="960" ht="15.75" customHeight="1">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row>
    <row r="961" ht="15.75" customHeight="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row>
    <row r="962" ht="15.75" customHeight="1">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row>
    <row r="963" ht="15.75" customHeight="1">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row>
    <row r="964" ht="15.75" customHeight="1">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row>
    <row r="965" ht="15.75" customHeight="1">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row>
    <row r="966" ht="15.75" customHeight="1">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row>
    <row r="967" ht="15.75" customHeight="1">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row>
    <row r="968" ht="15.75" customHeight="1">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row>
    <row r="969" ht="15.75" customHeight="1">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row>
    <row r="970" ht="15.75" customHeight="1">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row>
    <row r="971" ht="15.75" customHeight="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row>
    <row r="972" ht="15.75" customHeight="1">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row>
    <row r="973" ht="15.75" customHeight="1">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row>
    <row r="974" ht="15.75" customHeight="1">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row>
    <row r="975" ht="15.75" customHeight="1">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row>
    <row r="976" ht="15.75" customHeight="1">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row>
    <row r="977" ht="15.75" customHeight="1">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row>
    <row r="978" ht="15.75" customHeight="1">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row>
    <row r="979" ht="15.75" customHeight="1">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row>
    <row r="980" ht="15.75" customHeight="1">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row>
    <row r="981" ht="15.75" customHeight="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row>
    <row r="982" ht="15.75" customHeight="1">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row>
    <row r="983" ht="15.75" customHeight="1">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row>
    <row r="984" ht="15.75" customHeight="1">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row>
    <row r="985" ht="15.75" customHeight="1">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row>
    <row r="986" ht="15.75" customHeight="1">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row>
    <row r="987" ht="15.75" customHeight="1">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row>
    <row r="988" ht="15.75" customHeight="1">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row>
    <row r="989" ht="15.75" customHeight="1">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row>
    <row r="990" ht="15.75" customHeight="1">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row>
    <row r="991" ht="15.75" customHeight="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row>
    <row r="992" ht="15.75" customHeight="1">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row>
    <row r="993" ht="15.75" customHeight="1">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row>
    <row r="994" ht="15.75" customHeight="1">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row>
    <row r="995" ht="15.75" customHeight="1">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row>
    <row r="996" ht="15.75" customHeight="1">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row>
    <row r="997" ht="15.75" customHeight="1">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row>
    <row r="998" ht="15.75" customHeight="1">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row>
    <row r="999" ht="15.75" customHeight="1">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row>
    <row r="1000" ht="15.75" customHeight="1">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row>
  </sheetData>
  <mergeCells count="1">
    <mergeCell ref="A2:B2"/>
  </mergeCells>
  <conditionalFormatting sqref="J3:J12">
    <cfRule type="containsText" dxfId="0" priority="1" operator="containsText" text="NOT TESTED">
      <formula>NOT(ISERROR(SEARCH(("NOT TESTED"),(J3))))</formula>
    </cfRule>
  </conditionalFormatting>
  <conditionalFormatting sqref="J3:J12">
    <cfRule type="containsText" dxfId="1" priority="2" operator="containsText" text="BLOCKED">
      <formula>NOT(ISERROR(SEARCH(("BLOCKED"),(J3))))</formula>
    </cfRule>
  </conditionalFormatting>
  <conditionalFormatting sqref="J3:J12">
    <cfRule type="containsText" dxfId="2" priority="3" operator="containsText" text="FAIL">
      <formula>NOT(ISERROR(SEARCH(("FAIL"),(J3))))</formula>
    </cfRule>
  </conditionalFormatting>
  <conditionalFormatting sqref="J3:J12">
    <cfRule type="containsText" dxfId="3" priority="4" operator="containsText" text="PASS">
      <formula>NOT(ISERROR(SEARCH(("PASS"),(J3))))</formula>
    </cfRule>
  </conditionalFormatting>
  <dataValidations>
    <dataValidation type="list" allowBlank="1" showErrorMessage="1" sqref="J3:J12">
      <formula1>"PASS,FAIL,Blocked,Not Tested"</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71"/>
    <col customWidth="1" min="2" max="2" width="18.0"/>
    <col customWidth="1" min="3" max="3" width="28.57"/>
    <col customWidth="1" min="4" max="4" width="32.29"/>
    <col customWidth="1" min="5" max="5" width="49.0"/>
    <col customWidth="1" min="6" max="6" width="25.57"/>
    <col customWidth="1" min="7" max="7" width="45.71"/>
    <col customWidth="1" min="8" max="8" width="46.43"/>
    <col customWidth="1" min="9" max="9" width="23.71"/>
    <col customWidth="1" min="10" max="10" width="12.43"/>
    <col customWidth="1" min="11" max="11" width="33.29"/>
    <col customWidth="1" min="12" max="26" width="8.71"/>
  </cols>
  <sheetData>
    <row r="1">
      <c r="A1" s="94" t="s">
        <v>71</v>
      </c>
      <c r="B1" s="94" t="s">
        <v>72</v>
      </c>
      <c r="C1" s="94" t="s">
        <v>73</v>
      </c>
      <c r="D1" s="94" t="s">
        <v>74</v>
      </c>
      <c r="E1" s="94" t="s">
        <v>75</v>
      </c>
      <c r="F1" s="94" t="s">
        <v>76</v>
      </c>
      <c r="G1" s="94" t="s">
        <v>77</v>
      </c>
      <c r="H1" s="94" t="s">
        <v>78</v>
      </c>
      <c r="I1" s="94" t="s">
        <v>12</v>
      </c>
      <c r="J1" s="94" t="s">
        <v>79</v>
      </c>
      <c r="K1" s="94" t="s">
        <v>80</v>
      </c>
      <c r="L1" s="55"/>
      <c r="M1" s="55"/>
      <c r="N1" s="55"/>
      <c r="O1" s="55"/>
      <c r="P1" s="55"/>
      <c r="Q1" s="55"/>
      <c r="R1" s="55"/>
      <c r="S1" s="55"/>
      <c r="T1" s="55"/>
      <c r="U1" s="55"/>
      <c r="V1" s="55"/>
      <c r="W1" s="55"/>
      <c r="X1" s="55"/>
      <c r="Y1" s="55"/>
      <c r="Z1" s="55"/>
    </row>
    <row r="2">
      <c r="A2" s="95"/>
      <c r="B2" s="96"/>
      <c r="C2" s="97"/>
      <c r="D2" s="97"/>
      <c r="E2" s="97"/>
      <c r="F2" s="97"/>
      <c r="G2" s="97"/>
      <c r="H2" s="97"/>
      <c r="I2" s="97"/>
      <c r="J2" s="98"/>
      <c r="K2" s="97"/>
      <c r="L2" s="85"/>
      <c r="M2" s="85"/>
      <c r="N2" s="85"/>
      <c r="O2" s="85"/>
      <c r="P2" s="85"/>
      <c r="Q2" s="85"/>
      <c r="R2" s="85"/>
      <c r="S2" s="85"/>
      <c r="T2" s="85"/>
      <c r="U2" s="85"/>
      <c r="V2" s="85"/>
      <c r="W2" s="85"/>
      <c r="X2" s="85"/>
      <c r="Y2" s="85"/>
      <c r="Z2" s="85"/>
    </row>
    <row r="3">
      <c r="A3" s="99" t="s">
        <v>322</v>
      </c>
      <c r="B3" s="100" t="s">
        <v>323</v>
      </c>
      <c r="C3" s="100" t="s">
        <v>324</v>
      </c>
      <c r="D3" s="100" t="s">
        <v>325</v>
      </c>
      <c r="E3" s="100" t="s">
        <v>326</v>
      </c>
      <c r="F3" s="100" t="s">
        <v>116</v>
      </c>
      <c r="G3" s="100" t="s">
        <v>327</v>
      </c>
      <c r="H3" s="101" t="s">
        <v>328</v>
      </c>
      <c r="I3" s="101" t="s">
        <v>27</v>
      </c>
      <c r="J3" s="102" t="s">
        <v>329</v>
      </c>
      <c r="K3" s="101" t="s">
        <v>330</v>
      </c>
      <c r="L3" s="55"/>
      <c r="M3" s="55"/>
      <c r="N3" s="55"/>
      <c r="O3" s="55"/>
      <c r="P3" s="55"/>
      <c r="Q3" s="55"/>
      <c r="R3" s="55"/>
      <c r="S3" s="55"/>
      <c r="T3" s="55"/>
      <c r="U3" s="55"/>
      <c r="V3" s="55"/>
      <c r="W3" s="55"/>
      <c r="X3" s="55"/>
      <c r="Y3" s="55"/>
      <c r="Z3" s="55"/>
    </row>
    <row r="4">
      <c r="A4" s="99" t="s">
        <v>331</v>
      </c>
      <c r="B4" s="100" t="s">
        <v>323</v>
      </c>
      <c r="C4" s="100" t="s">
        <v>332</v>
      </c>
      <c r="D4" s="100" t="s">
        <v>325</v>
      </c>
      <c r="E4" s="100" t="s">
        <v>333</v>
      </c>
      <c r="F4" s="100" t="s">
        <v>116</v>
      </c>
      <c r="G4" s="100" t="s">
        <v>334</v>
      </c>
      <c r="H4" s="101" t="s">
        <v>328</v>
      </c>
      <c r="I4" s="101" t="s">
        <v>24</v>
      </c>
      <c r="J4" s="102" t="s">
        <v>329</v>
      </c>
      <c r="K4" s="101" t="s">
        <v>330</v>
      </c>
      <c r="L4" s="55"/>
      <c r="M4" s="55"/>
      <c r="N4" s="55"/>
      <c r="O4" s="55"/>
      <c r="P4" s="55"/>
      <c r="Q4" s="55"/>
      <c r="R4" s="55"/>
      <c r="S4" s="55"/>
      <c r="T4" s="55"/>
      <c r="U4" s="55"/>
      <c r="V4" s="55"/>
      <c r="W4" s="55"/>
      <c r="X4" s="55"/>
      <c r="Y4" s="55"/>
      <c r="Z4" s="55"/>
    </row>
    <row r="5">
      <c r="A5" s="99" t="s">
        <v>335</v>
      </c>
      <c r="B5" s="100" t="s">
        <v>323</v>
      </c>
      <c r="C5" s="100" t="s">
        <v>336</v>
      </c>
      <c r="D5" s="100" t="s">
        <v>325</v>
      </c>
      <c r="E5" s="100" t="s">
        <v>337</v>
      </c>
      <c r="F5" s="100" t="s">
        <v>116</v>
      </c>
      <c r="G5" s="100" t="s">
        <v>338</v>
      </c>
      <c r="H5" s="101" t="s">
        <v>328</v>
      </c>
      <c r="I5" s="101" t="s">
        <v>24</v>
      </c>
      <c r="J5" s="102" t="s">
        <v>329</v>
      </c>
      <c r="K5" s="101" t="s">
        <v>330</v>
      </c>
      <c r="L5" s="55"/>
      <c r="M5" s="55"/>
      <c r="N5" s="55"/>
      <c r="O5" s="55"/>
      <c r="P5" s="55"/>
      <c r="Q5" s="55"/>
      <c r="R5" s="55"/>
      <c r="S5" s="55"/>
      <c r="T5" s="55"/>
      <c r="U5" s="55"/>
      <c r="V5" s="55"/>
      <c r="W5" s="55"/>
      <c r="X5" s="55"/>
      <c r="Y5" s="55"/>
      <c r="Z5" s="55"/>
    </row>
    <row r="6">
      <c r="A6" s="99" t="s">
        <v>339</v>
      </c>
      <c r="B6" s="100" t="s">
        <v>323</v>
      </c>
      <c r="C6" s="100" t="s">
        <v>340</v>
      </c>
      <c r="D6" s="100" t="s">
        <v>325</v>
      </c>
      <c r="E6" s="100" t="s">
        <v>341</v>
      </c>
      <c r="F6" s="100" t="s">
        <v>116</v>
      </c>
      <c r="G6" s="100" t="s">
        <v>342</v>
      </c>
      <c r="H6" s="101" t="s">
        <v>88</v>
      </c>
      <c r="I6" s="101" t="s">
        <v>24</v>
      </c>
      <c r="J6" s="102" t="s">
        <v>89</v>
      </c>
      <c r="K6" s="101"/>
      <c r="L6" s="55"/>
      <c r="M6" s="55"/>
      <c r="N6" s="55"/>
      <c r="O6" s="55"/>
      <c r="P6" s="55"/>
      <c r="Q6" s="55"/>
      <c r="R6" s="55"/>
      <c r="S6" s="55"/>
      <c r="T6" s="55"/>
      <c r="U6" s="55"/>
      <c r="V6" s="55"/>
      <c r="W6" s="55"/>
      <c r="X6" s="55"/>
      <c r="Y6" s="55"/>
      <c r="Z6" s="55"/>
    </row>
    <row r="7">
      <c r="A7" s="99" t="s">
        <v>343</v>
      </c>
      <c r="B7" s="100" t="s">
        <v>323</v>
      </c>
      <c r="C7" s="100" t="s">
        <v>344</v>
      </c>
      <c r="D7" s="100" t="s">
        <v>325</v>
      </c>
      <c r="E7" s="100" t="s">
        <v>345</v>
      </c>
      <c r="F7" s="100" t="s">
        <v>116</v>
      </c>
      <c r="G7" s="100" t="s">
        <v>346</v>
      </c>
      <c r="H7" s="101" t="s">
        <v>328</v>
      </c>
      <c r="I7" s="101" t="s">
        <v>232</v>
      </c>
      <c r="J7" s="102" t="s">
        <v>329</v>
      </c>
      <c r="K7" s="101" t="s">
        <v>347</v>
      </c>
      <c r="L7" s="55"/>
      <c r="M7" s="55"/>
      <c r="N7" s="55"/>
      <c r="O7" s="55"/>
      <c r="P7" s="55"/>
      <c r="Q7" s="55"/>
      <c r="R7" s="55"/>
      <c r="S7" s="55"/>
      <c r="T7" s="55"/>
      <c r="U7" s="55"/>
      <c r="V7" s="55"/>
      <c r="W7" s="55"/>
      <c r="X7" s="55"/>
      <c r="Y7" s="55"/>
      <c r="Z7" s="55"/>
    </row>
    <row r="8">
      <c r="A8" s="99" t="s">
        <v>348</v>
      </c>
      <c r="B8" s="100" t="s">
        <v>323</v>
      </c>
      <c r="C8" s="100" t="s">
        <v>349</v>
      </c>
      <c r="D8" s="100" t="s">
        <v>325</v>
      </c>
      <c r="E8" s="100" t="s">
        <v>350</v>
      </c>
      <c r="F8" s="100" t="s">
        <v>116</v>
      </c>
      <c r="G8" s="100" t="s">
        <v>351</v>
      </c>
      <c r="H8" s="101" t="s">
        <v>328</v>
      </c>
      <c r="I8" s="101" t="s">
        <v>232</v>
      </c>
      <c r="J8" s="102" t="s">
        <v>329</v>
      </c>
      <c r="K8" s="101" t="s">
        <v>347</v>
      </c>
      <c r="L8" s="55"/>
      <c r="M8" s="55"/>
      <c r="N8" s="55"/>
      <c r="O8" s="55"/>
      <c r="P8" s="55"/>
      <c r="Q8" s="55"/>
      <c r="R8" s="55"/>
      <c r="S8" s="55"/>
      <c r="T8" s="55"/>
      <c r="U8" s="55"/>
      <c r="V8" s="55"/>
      <c r="W8" s="55"/>
      <c r="X8" s="55"/>
      <c r="Y8" s="55"/>
      <c r="Z8" s="55"/>
    </row>
    <row r="9">
      <c r="A9" s="99" t="s">
        <v>352</v>
      </c>
      <c r="B9" s="100" t="s">
        <v>323</v>
      </c>
      <c r="C9" s="100" t="s">
        <v>353</v>
      </c>
      <c r="D9" s="100" t="s">
        <v>325</v>
      </c>
      <c r="E9" s="100" t="s">
        <v>354</v>
      </c>
      <c r="F9" s="100" t="s">
        <v>116</v>
      </c>
      <c r="G9" s="100" t="s">
        <v>355</v>
      </c>
      <c r="H9" s="103" t="s">
        <v>356</v>
      </c>
      <c r="I9" s="101" t="s">
        <v>24</v>
      </c>
      <c r="J9" s="102" t="s">
        <v>329</v>
      </c>
      <c r="K9" s="101" t="s">
        <v>347</v>
      </c>
      <c r="L9" s="55"/>
      <c r="M9" s="55"/>
      <c r="N9" s="55"/>
      <c r="O9" s="55"/>
      <c r="P9" s="55"/>
      <c r="Q9" s="55"/>
      <c r="R9" s="55"/>
      <c r="S9" s="55"/>
      <c r="T9" s="55"/>
      <c r="U9" s="55"/>
      <c r="V9" s="55"/>
      <c r="W9" s="55"/>
      <c r="X9" s="55"/>
      <c r="Y9" s="55"/>
      <c r="Z9" s="55"/>
    </row>
    <row r="10">
      <c r="A10" s="99" t="s">
        <v>357</v>
      </c>
      <c r="B10" s="100" t="s">
        <v>323</v>
      </c>
      <c r="C10" s="100" t="s">
        <v>358</v>
      </c>
      <c r="D10" s="100" t="s">
        <v>325</v>
      </c>
      <c r="E10" s="100" t="s">
        <v>359</v>
      </c>
      <c r="F10" s="100" t="s">
        <v>116</v>
      </c>
      <c r="G10" s="100" t="s">
        <v>360</v>
      </c>
      <c r="H10" s="103" t="s">
        <v>356</v>
      </c>
      <c r="I10" s="101" t="s">
        <v>24</v>
      </c>
      <c r="J10" s="102" t="s">
        <v>329</v>
      </c>
      <c r="K10" s="101" t="s">
        <v>347</v>
      </c>
      <c r="L10" s="55"/>
      <c r="M10" s="55"/>
      <c r="N10" s="55"/>
      <c r="O10" s="55"/>
      <c r="P10" s="55"/>
      <c r="Q10" s="55"/>
      <c r="R10" s="55"/>
      <c r="S10" s="55"/>
      <c r="T10" s="55"/>
      <c r="U10" s="55"/>
      <c r="V10" s="55"/>
      <c r="W10" s="55"/>
      <c r="X10" s="55"/>
      <c r="Y10" s="55"/>
      <c r="Z10" s="55"/>
    </row>
    <row r="11">
      <c r="A11" s="99" t="s">
        <v>361</v>
      </c>
      <c r="B11" s="100" t="s">
        <v>323</v>
      </c>
      <c r="C11" s="100" t="s">
        <v>362</v>
      </c>
      <c r="D11" s="100" t="s">
        <v>325</v>
      </c>
      <c r="E11" s="100" t="s">
        <v>363</v>
      </c>
      <c r="F11" s="100" t="s">
        <v>116</v>
      </c>
      <c r="G11" s="100" t="s">
        <v>364</v>
      </c>
      <c r="H11" s="103" t="s">
        <v>356</v>
      </c>
      <c r="I11" s="101" t="s">
        <v>24</v>
      </c>
      <c r="J11" s="102" t="s">
        <v>329</v>
      </c>
      <c r="K11" s="101" t="s">
        <v>347</v>
      </c>
      <c r="L11" s="55"/>
      <c r="M11" s="55"/>
      <c r="N11" s="55"/>
      <c r="O11" s="55"/>
      <c r="P11" s="55"/>
      <c r="Q11" s="55"/>
      <c r="R11" s="55"/>
      <c r="S11" s="55"/>
      <c r="T11" s="55"/>
      <c r="U11" s="55"/>
      <c r="V11" s="55"/>
      <c r="W11" s="55"/>
      <c r="X11" s="55"/>
      <c r="Y11" s="55"/>
      <c r="Z11" s="55"/>
    </row>
    <row r="12">
      <c r="A12" s="99" t="s">
        <v>365</v>
      </c>
      <c r="B12" s="100" t="s">
        <v>323</v>
      </c>
      <c r="C12" s="100" t="s">
        <v>366</v>
      </c>
      <c r="D12" s="100" t="s">
        <v>325</v>
      </c>
      <c r="E12" s="100" t="s">
        <v>367</v>
      </c>
      <c r="F12" s="100" t="s">
        <v>116</v>
      </c>
      <c r="G12" s="100" t="s">
        <v>368</v>
      </c>
      <c r="H12" s="101" t="s">
        <v>88</v>
      </c>
      <c r="I12" s="101" t="s">
        <v>48</v>
      </c>
      <c r="J12" s="102" t="s">
        <v>89</v>
      </c>
      <c r="K12" s="100"/>
      <c r="L12" s="55"/>
      <c r="M12" s="55"/>
      <c r="N12" s="55"/>
      <c r="O12" s="55"/>
      <c r="P12" s="55"/>
      <c r="Q12" s="55"/>
      <c r="R12" s="55"/>
      <c r="S12" s="55"/>
      <c r="T12" s="55"/>
      <c r="U12" s="55"/>
      <c r="V12" s="55"/>
      <c r="W12" s="55"/>
      <c r="X12" s="55"/>
      <c r="Y12" s="55"/>
      <c r="Z12" s="55"/>
    </row>
    <row r="13">
      <c r="A13" s="99" t="s">
        <v>369</v>
      </c>
      <c r="B13" s="100" t="s">
        <v>323</v>
      </c>
      <c r="C13" s="100" t="s">
        <v>370</v>
      </c>
      <c r="D13" s="100" t="s">
        <v>325</v>
      </c>
      <c r="E13" s="100" t="s">
        <v>371</v>
      </c>
      <c r="F13" s="100" t="s">
        <v>116</v>
      </c>
      <c r="G13" s="100" t="s">
        <v>372</v>
      </c>
      <c r="H13" s="101" t="s">
        <v>88</v>
      </c>
      <c r="I13" s="101" t="s">
        <v>48</v>
      </c>
      <c r="J13" s="102" t="s">
        <v>89</v>
      </c>
      <c r="K13" s="100"/>
      <c r="L13" s="55"/>
      <c r="M13" s="55"/>
      <c r="N13" s="55"/>
      <c r="O13" s="55"/>
      <c r="P13" s="55"/>
      <c r="Q13" s="55"/>
      <c r="R13" s="55"/>
      <c r="S13" s="55"/>
      <c r="T13" s="55"/>
      <c r="U13" s="55"/>
      <c r="V13" s="55"/>
      <c r="W13" s="55"/>
      <c r="X13" s="55"/>
      <c r="Y13" s="55"/>
      <c r="Z13" s="55"/>
    </row>
    <row r="14">
      <c r="A14" s="99" t="s">
        <v>373</v>
      </c>
      <c r="B14" s="100" t="s">
        <v>323</v>
      </c>
      <c r="C14" s="100" t="s">
        <v>374</v>
      </c>
      <c r="D14" s="100" t="s">
        <v>325</v>
      </c>
      <c r="E14" s="100" t="s">
        <v>375</v>
      </c>
      <c r="F14" s="100" t="s">
        <v>376</v>
      </c>
      <c r="G14" s="100" t="s">
        <v>377</v>
      </c>
      <c r="H14" s="101" t="s">
        <v>88</v>
      </c>
      <c r="I14" s="101" t="s">
        <v>48</v>
      </c>
      <c r="J14" s="102" t="s">
        <v>89</v>
      </c>
      <c r="K14" s="100"/>
      <c r="L14" s="55"/>
      <c r="M14" s="55"/>
      <c r="N14" s="55"/>
      <c r="O14" s="55"/>
      <c r="P14" s="55"/>
      <c r="Q14" s="55"/>
      <c r="R14" s="55"/>
      <c r="S14" s="55"/>
      <c r="T14" s="55"/>
      <c r="U14" s="55"/>
      <c r="V14" s="55"/>
      <c r="W14" s="55"/>
      <c r="X14" s="55"/>
      <c r="Y14" s="55"/>
      <c r="Z14" s="55"/>
    </row>
    <row r="15" ht="41.25" customHeight="1">
      <c r="A15" s="99" t="s">
        <v>378</v>
      </c>
      <c r="B15" s="100" t="s">
        <v>323</v>
      </c>
      <c r="C15" s="100" t="s">
        <v>379</v>
      </c>
      <c r="D15" s="100" t="s">
        <v>380</v>
      </c>
      <c r="E15" s="100" t="s">
        <v>381</v>
      </c>
      <c r="F15" s="100" t="s">
        <v>116</v>
      </c>
      <c r="G15" s="100" t="s">
        <v>382</v>
      </c>
      <c r="H15" s="101" t="s">
        <v>88</v>
      </c>
      <c r="I15" s="101" t="s">
        <v>24</v>
      </c>
      <c r="J15" s="102" t="s">
        <v>89</v>
      </c>
      <c r="K15" s="100"/>
      <c r="L15" s="55"/>
      <c r="M15" s="55"/>
      <c r="N15" s="55"/>
      <c r="O15" s="55"/>
      <c r="P15" s="55"/>
      <c r="Q15" s="55"/>
      <c r="R15" s="55"/>
      <c r="S15" s="55"/>
      <c r="T15" s="55"/>
      <c r="U15" s="55"/>
      <c r="V15" s="55"/>
      <c r="W15" s="55"/>
      <c r="X15" s="55"/>
      <c r="Y15" s="55"/>
      <c r="Z15" s="55"/>
    </row>
    <row r="16">
      <c r="A16" s="99" t="s">
        <v>383</v>
      </c>
      <c r="B16" s="100" t="s">
        <v>323</v>
      </c>
      <c r="C16" s="100" t="s">
        <v>384</v>
      </c>
      <c r="D16" s="100" t="s">
        <v>380</v>
      </c>
      <c r="E16" s="100" t="s">
        <v>385</v>
      </c>
      <c r="F16" s="100" t="s">
        <v>116</v>
      </c>
      <c r="G16" s="100" t="s">
        <v>386</v>
      </c>
      <c r="H16" s="101" t="s">
        <v>387</v>
      </c>
      <c r="I16" s="101" t="s">
        <v>48</v>
      </c>
      <c r="J16" s="102" t="s">
        <v>95</v>
      </c>
      <c r="K16" s="101" t="s">
        <v>388</v>
      </c>
      <c r="L16" s="55"/>
      <c r="M16" s="55"/>
      <c r="N16" s="55"/>
      <c r="O16" s="55"/>
      <c r="P16" s="55"/>
      <c r="Q16" s="55"/>
      <c r="R16" s="55"/>
      <c r="S16" s="55"/>
      <c r="T16" s="55"/>
      <c r="U16" s="55"/>
      <c r="V16" s="55"/>
      <c r="W16" s="55"/>
      <c r="X16" s="55"/>
      <c r="Y16" s="55"/>
      <c r="Z16" s="55"/>
    </row>
    <row r="17">
      <c r="A17" s="99" t="s">
        <v>389</v>
      </c>
      <c r="B17" s="100" t="s">
        <v>323</v>
      </c>
      <c r="C17" s="100" t="s">
        <v>390</v>
      </c>
      <c r="D17" s="100" t="s">
        <v>380</v>
      </c>
      <c r="E17" s="100" t="s">
        <v>391</v>
      </c>
      <c r="F17" s="100" t="s">
        <v>116</v>
      </c>
      <c r="G17" s="100" t="s">
        <v>392</v>
      </c>
      <c r="H17" s="101" t="s">
        <v>88</v>
      </c>
      <c r="I17" s="101" t="s">
        <v>48</v>
      </c>
      <c r="J17" s="102" t="s">
        <v>89</v>
      </c>
      <c r="K17" s="100"/>
      <c r="L17" s="55"/>
      <c r="M17" s="55"/>
      <c r="N17" s="55"/>
      <c r="O17" s="55"/>
      <c r="P17" s="55"/>
      <c r="Q17" s="55"/>
      <c r="R17" s="55"/>
      <c r="S17" s="55"/>
      <c r="T17" s="55"/>
      <c r="U17" s="55"/>
      <c r="V17" s="55"/>
      <c r="W17" s="55"/>
      <c r="X17" s="55"/>
      <c r="Y17" s="55"/>
      <c r="Z17" s="55"/>
    </row>
    <row r="18">
      <c r="A18" s="99" t="s">
        <v>393</v>
      </c>
      <c r="B18" s="100" t="s">
        <v>323</v>
      </c>
      <c r="C18" s="100" t="s">
        <v>394</v>
      </c>
      <c r="D18" s="100" t="s">
        <v>380</v>
      </c>
      <c r="E18" s="100" t="s">
        <v>395</v>
      </c>
      <c r="F18" s="100" t="s">
        <v>116</v>
      </c>
      <c r="G18" s="100" t="s">
        <v>396</v>
      </c>
      <c r="H18" s="103" t="s">
        <v>356</v>
      </c>
      <c r="I18" s="101" t="s">
        <v>48</v>
      </c>
      <c r="J18" s="102" t="s">
        <v>329</v>
      </c>
      <c r="K18" s="101" t="s">
        <v>347</v>
      </c>
      <c r="L18" s="55"/>
      <c r="M18" s="55"/>
      <c r="N18" s="55"/>
      <c r="O18" s="55"/>
      <c r="P18" s="55"/>
      <c r="Q18" s="55"/>
      <c r="R18" s="55"/>
      <c r="S18" s="55"/>
      <c r="T18" s="55"/>
      <c r="U18" s="55"/>
      <c r="V18" s="55"/>
      <c r="W18" s="55"/>
      <c r="X18" s="55"/>
      <c r="Y18" s="55"/>
      <c r="Z18" s="55"/>
    </row>
    <row r="19">
      <c r="A19" s="99" t="s">
        <v>397</v>
      </c>
      <c r="B19" s="100" t="s">
        <v>323</v>
      </c>
      <c r="C19" s="100" t="s">
        <v>398</v>
      </c>
      <c r="D19" s="100" t="s">
        <v>399</v>
      </c>
      <c r="E19" s="100" t="s">
        <v>400</v>
      </c>
      <c r="F19" s="100" t="s">
        <v>116</v>
      </c>
      <c r="G19" s="100" t="s">
        <v>401</v>
      </c>
      <c r="H19" s="103" t="s">
        <v>356</v>
      </c>
      <c r="I19" s="101" t="s">
        <v>48</v>
      </c>
      <c r="J19" s="102" t="s">
        <v>329</v>
      </c>
      <c r="K19" s="101" t="s">
        <v>347</v>
      </c>
      <c r="L19" s="55"/>
      <c r="M19" s="55"/>
      <c r="N19" s="55"/>
      <c r="O19" s="55"/>
      <c r="P19" s="55"/>
      <c r="Q19" s="55"/>
      <c r="R19" s="55"/>
      <c r="S19" s="55"/>
      <c r="T19" s="55"/>
      <c r="U19" s="55"/>
      <c r="V19" s="55"/>
      <c r="W19" s="55"/>
      <c r="X19" s="55"/>
      <c r="Y19" s="55"/>
      <c r="Z19" s="55"/>
    </row>
    <row r="20">
      <c r="A20" s="55"/>
      <c r="B20" s="55"/>
      <c r="C20" s="55"/>
      <c r="D20" s="55"/>
      <c r="E20" s="55"/>
      <c r="F20" s="55"/>
      <c r="G20" s="55"/>
      <c r="H20" s="55"/>
      <c r="I20" s="55"/>
      <c r="J20" s="55"/>
      <c r="K20" s="55"/>
      <c r="L20" s="55"/>
      <c r="M20" s="55"/>
      <c r="N20" s="55"/>
      <c r="O20" s="55"/>
      <c r="P20" s="55"/>
      <c r="Q20" s="55"/>
      <c r="R20" s="55"/>
      <c r="S20" s="55"/>
      <c r="T20" s="55"/>
      <c r="U20" s="55"/>
      <c r="V20" s="55"/>
      <c r="W20" s="55"/>
      <c r="X20" s="55"/>
      <c r="Y20" s="55"/>
      <c r="Z20" s="55"/>
    </row>
    <row r="21" ht="15.75" customHeight="1">
      <c r="A21" s="55"/>
      <c r="B21" s="55"/>
      <c r="C21" s="55"/>
      <c r="D21" s="55"/>
      <c r="E21" s="55"/>
      <c r="F21" s="55"/>
      <c r="G21" s="55"/>
      <c r="H21" s="55"/>
      <c r="I21" s="55"/>
      <c r="J21" s="55"/>
      <c r="K21" s="55"/>
      <c r="L21" s="55"/>
      <c r="M21" s="55"/>
      <c r="N21" s="55"/>
      <c r="O21" s="55"/>
      <c r="P21" s="55"/>
      <c r="Q21" s="55"/>
      <c r="R21" s="55"/>
      <c r="S21" s="55"/>
      <c r="T21" s="55"/>
      <c r="U21" s="55"/>
      <c r="V21" s="55"/>
      <c r="W21" s="55"/>
      <c r="X21" s="55"/>
      <c r="Y21" s="55"/>
      <c r="Z21" s="55"/>
    </row>
    <row r="22" ht="15.75" customHeight="1">
      <c r="A22" s="55"/>
      <c r="B22" s="55"/>
      <c r="C22" s="55"/>
      <c r="D22" s="55"/>
      <c r="E22" s="55"/>
      <c r="F22" s="55"/>
      <c r="G22" s="55"/>
      <c r="H22" s="55"/>
      <c r="I22" s="55"/>
      <c r="J22" s="55"/>
      <c r="K22" s="55"/>
      <c r="L22" s="55"/>
      <c r="M22" s="55"/>
      <c r="N22" s="55"/>
      <c r="O22" s="55"/>
      <c r="P22" s="55"/>
      <c r="Q22" s="55"/>
      <c r="R22" s="55"/>
      <c r="S22" s="55"/>
      <c r="T22" s="55"/>
      <c r="U22" s="55"/>
      <c r="V22" s="55"/>
      <c r="W22" s="55"/>
      <c r="X22" s="55"/>
      <c r="Y22" s="55"/>
      <c r="Z22" s="55"/>
    </row>
    <row r="23" ht="15.75" customHeight="1">
      <c r="A23" s="55"/>
      <c r="B23" s="55"/>
      <c r="C23" s="55"/>
      <c r="D23" s="55"/>
      <c r="E23" s="55"/>
      <c r="F23" s="55"/>
      <c r="G23" s="55"/>
      <c r="H23" s="55"/>
      <c r="I23" s="55"/>
      <c r="J23" s="55"/>
      <c r="K23" s="55"/>
      <c r="L23" s="55"/>
      <c r="M23" s="55"/>
      <c r="N23" s="55"/>
      <c r="O23" s="55"/>
      <c r="P23" s="55"/>
      <c r="Q23" s="55"/>
      <c r="R23" s="55"/>
      <c r="S23" s="55"/>
      <c r="T23" s="55"/>
      <c r="U23" s="55"/>
      <c r="V23" s="55"/>
      <c r="W23" s="55"/>
      <c r="X23" s="55"/>
      <c r="Y23" s="55"/>
      <c r="Z23" s="55"/>
    </row>
    <row r="24" ht="15.75" customHeight="1">
      <c r="A24" s="55"/>
      <c r="B24" s="55"/>
      <c r="C24" s="55"/>
      <c r="D24" s="55"/>
      <c r="E24" s="55"/>
      <c r="F24" s="55"/>
      <c r="G24" s="55"/>
      <c r="H24" s="55"/>
      <c r="I24" s="55"/>
      <c r="J24" s="55"/>
      <c r="K24" s="55"/>
      <c r="L24" s="55"/>
      <c r="M24" s="55"/>
      <c r="N24" s="55"/>
      <c r="O24" s="55"/>
      <c r="P24" s="55"/>
      <c r="Q24" s="55"/>
      <c r="R24" s="55"/>
      <c r="S24" s="55"/>
      <c r="T24" s="55"/>
      <c r="U24" s="55"/>
      <c r="V24" s="55"/>
      <c r="W24" s="55"/>
      <c r="X24" s="55"/>
      <c r="Y24" s="55"/>
      <c r="Z24" s="55"/>
    </row>
    <row r="25" ht="15.75" customHeight="1">
      <c r="A25" s="55"/>
      <c r="B25" s="55"/>
      <c r="C25" s="55"/>
      <c r="D25" s="55"/>
      <c r="E25" s="55"/>
      <c r="F25" s="55"/>
      <c r="G25" s="55"/>
      <c r="H25" s="55"/>
      <c r="I25" s="55"/>
      <c r="J25" s="55"/>
      <c r="K25" s="55"/>
      <c r="L25" s="55"/>
      <c r="M25" s="55"/>
      <c r="N25" s="55"/>
      <c r="O25" s="55"/>
      <c r="P25" s="55"/>
      <c r="Q25" s="55"/>
      <c r="R25" s="55"/>
      <c r="S25" s="55"/>
      <c r="T25" s="55"/>
      <c r="U25" s="55"/>
      <c r="V25" s="55"/>
      <c r="W25" s="55"/>
      <c r="X25" s="55"/>
      <c r="Y25" s="55"/>
      <c r="Z25" s="55"/>
    </row>
    <row r="26" ht="15.75" customHeight="1">
      <c r="A26" s="55"/>
      <c r="B26" s="55"/>
      <c r="C26" s="55"/>
      <c r="D26" s="55"/>
      <c r="E26" s="55"/>
      <c r="F26" s="55"/>
      <c r="G26" s="55"/>
      <c r="H26" s="55"/>
      <c r="I26" s="55"/>
      <c r="J26" s="55"/>
      <c r="K26" s="55"/>
      <c r="L26" s="55"/>
      <c r="M26" s="55"/>
      <c r="N26" s="55"/>
      <c r="O26" s="55"/>
      <c r="P26" s="55"/>
      <c r="Q26" s="55"/>
      <c r="R26" s="55"/>
      <c r="S26" s="55"/>
      <c r="T26" s="55"/>
      <c r="U26" s="55"/>
      <c r="V26" s="55"/>
      <c r="W26" s="55"/>
      <c r="X26" s="55"/>
      <c r="Y26" s="55"/>
      <c r="Z26" s="55"/>
    </row>
    <row r="27" ht="15.75" customHeight="1">
      <c r="A27" s="55"/>
      <c r="B27" s="55"/>
      <c r="C27" s="55"/>
      <c r="D27" s="55"/>
      <c r="E27" s="55"/>
      <c r="F27" s="55"/>
      <c r="G27" s="55"/>
      <c r="H27" s="55"/>
      <c r="I27" s="55"/>
      <c r="J27" s="55"/>
      <c r="K27" s="55"/>
      <c r="L27" s="55"/>
      <c r="M27" s="55"/>
      <c r="N27" s="55"/>
      <c r="O27" s="55"/>
      <c r="P27" s="55"/>
      <c r="Q27" s="55"/>
      <c r="R27" s="55"/>
      <c r="S27" s="55"/>
      <c r="T27" s="55"/>
      <c r="U27" s="55"/>
      <c r="V27" s="55"/>
      <c r="W27" s="55"/>
      <c r="X27" s="55"/>
      <c r="Y27" s="55"/>
      <c r="Z27" s="55"/>
    </row>
    <row r="28" ht="15.75" customHeight="1">
      <c r="A28" s="55"/>
      <c r="B28" s="55"/>
      <c r="C28" s="55"/>
      <c r="D28" s="55"/>
      <c r="E28" s="55"/>
      <c r="F28" s="55"/>
      <c r="G28" s="55"/>
      <c r="H28" s="55"/>
      <c r="I28" s="55"/>
      <c r="J28" s="55"/>
      <c r="K28" s="55"/>
      <c r="L28" s="55"/>
      <c r="M28" s="55"/>
      <c r="N28" s="55"/>
      <c r="O28" s="55"/>
      <c r="P28" s="55"/>
      <c r="Q28" s="55"/>
      <c r="R28" s="55"/>
      <c r="S28" s="55"/>
      <c r="T28" s="55"/>
      <c r="U28" s="55"/>
      <c r="V28" s="55"/>
      <c r="W28" s="55"/>
      <c r="X28" s="55"/>
      <c r="Y28" s="55"/>
      <c r="Z28" s="55"/>
    </row>
    <row r="29" ht="15.75" customHeight="1">
      <c r="A29" s="55"/>
      <c r="B29" s="55"/>
      <c r="C29" s="55"/>
      <c r="D29" s="55"/>
      <c r="E29" s="55"/>
      <c r="F29" s="55"/>
      <c r="G29" s="55"/>
      <c r="H29" s="55"/>
      <c r="I29" s="55"/>
      <c r="J29" s="55"/>
      <c r="K29" s="55"/>
      <c r="L29" s="55"/>
      <c r="M29" s="55"/>
      <c r="N29" s="55"/>
      <c r="O29" s="55"/>
      <c r="P29" s="55"/>
      <c r="Q29" s="55"/>
      <c r="R29" s="55"/>
      <c r="S29" s="55"/>
      <c r="T29" s="55"/>
      <c r="U29" s="55"/>
      <c r="V29" s="55"/>
      <c r="W29" s="55"/>
      <c r="X29" s="55"/>
      <c r="Y29" s="55"/>
      <c r="Z29" s="55"/>
    </row>
    <row r="30" ht="15.75" customHeight="1">
      <c r="A30" s="55"/>
      <c r="B30" s="55"/>
      <c r="C30" s="55"/>
      <c r="D30" s="55"/>
      <c r="E30" s="55"/>
      <c r="F30" s="55"/>
      <c r="G30" s="55"/>
      <c r="H30" s="55"/>
      <c r="I30" s="55"/>
      <c r="J30" s="55"/>
      <c r="K30" s="55"/>
      <c r="L30" s="55"/>
      <c r="M30" s="55"/>
      <c r="N30" s="55"/>
      <c r="O30" s="55"/>
      <c r="P30" s="55"/>
      <c r="Q30" s="55"/>
      <c r="R30" s="55"/>
      <c r="S30" s="55"/>
      <c r="T30" s="55"/>
      <c r="U30" s="55"/>
      <c r="V30" s="55"/>
      <c r="W30" s="55"/>
      <c r="X30" s="55"/>
      <c r="Y30" s="55"/>
      <c r="Z30" s="55"/>
    </row>
    <row r="31" ht="15.75" customHeight="1">
      <c r="A31" s="55"/>
      <c r="B31" s="55"/>
      <c r="C31" s="55"/>
      <c r="D31" s="55"/>
      <c r="E31" s="55"/>
      <c r="F31" s="55"/>
      <c r="G31" s="55"/>
      <c r="H31" s="55"/>
      <c r="I31" s="55"/>
      <c r="J31" s="55"/>
      <c r="K31" s="55"/>
      <c r="L31" s="55"/>
      <c r="M31" s="55"/>
      <c r="N31" s="55"/>
      <c r="O31" s="55"/>
      <c r="P31" s="55"/>
      <c r="Q31" s="55"/>
      <c r="R31" s="55"/>
      <c r="S31" s="55"/>
      <c r="T31" s="55"/>
      <c r="U31" s="55"/>
      <c r="V31" s="55"/>
      <c r="W31" s="55"/>
      <c r="X31" s="55"/>
      <c r="Y31" s="55"/>
      <c r="Z31" s="55"/>
    </row>
    <row r="32" ht="15.75" customHeight="1">
      <c r="A32" s="55"/>
      <c r="B32" s="55"/>
      <c r="C32" s="55"/>
      <c r="D32" s="55"/>
      <c r="E32" s="55"/>
      <c r="F32" s="55"/>
      <c r="G32" s="55"/>
      <c r="H32" s="55"/>
      <c r="I32" s="55"/>
      <c r="J32" s="55"/>
      <c r="K32" s="55"/>
      <c r="L32" s="55"/>
      <c r="M32" s="55"/>
      <c r="N32" s="55"/>
      <c r="O32" s="55"/>
      <c r="P32" s="55"/>
      <c r="Q32" s="55"/>
      <c r="R32" s="55"/>
      <c r="S32" s="55"/>
      <c r="T32" s="55"/>
      <c r="U32" s="55"/>
      <c r="V32" s="55"/>
      <c r="W32" s="55"/>
      <c r="X32" s="55"/>
      <c r="Y32" s="55"/>
      <c r="Z32" s="55"/>
    </row>
    <row r="33" ht="15.75" customHeight="1">
      <c r="A33" s="55"/>
      <c r="B33" s="55"/>
      <c r="C33" s="55"/>
      <c r="D33" s="55"/>
      <c r="E33" s="55"/>
      <c r="F33" s="55"/>
      <c r="G33" s="55"/>
      <c r="H33" s="55"/>
      <c r="I33" s="55"/>
      <c r="J33" s="55"/>
      <c r="K33" s="55"/>
      <c r="L33" s="55"/>
      <c r="M33" s="55"/>
      <c r="N33" s="55"/>
      <c r="O33" s="55"/>
      <c r="P33" s="55"/>
      <c r="Q33" s="55"/>
      <c r="R33" s="55"/>
      <c r="S33" s="55"/>
      <c r="T33" s="55"/>
      <c r="U33" s="55"/>
      <c r="V33" s="55"/>
      <c r="W33" s="55"/>
      <c r="X33" s="55"/>
      <c r="Y33" s="55"/>
      <c r="Z33" s="55"/>
    </row>
    <row r="34" ht="15.75" customHeight="1">
      <c r="A34" s="55"/>
      <c r="B34" s="55"/>
      <c r="C34" s="55"/>
      <c r="D34" s="55"/>
      <c r="E34" s="55"/>
      <c r="F34" s="55"/>
      <c r="G34" s="55"/>
      <c r="H34" s="55"/>
      <c r="I34" s="55"/>
      <c r="J34" s="55"/>
      <c r="K34" s="55"/>
      <c r="L34" s="55"/>
      <c r="M34" s="55"/>
      <c r="N34" s="55"/>
      <c r="O34" s="55"/>
      <c r="P34" s="55"/>
      <c r="Q34" s="55"/>
      <c r="R34" s="55"/>
      <c r="S34" s="55"/>
      <c r="T34" s="55"/>
      <c r="U34" s="55"/>
      <c r="V34" s="55"/>
      <c r="W34" s="55"/>
      <c r="X34" s="55"/>
      <c r="Y34" s="55"/>
      <c r="Z34" s="55"/>
    </row>
    <row r="35" ht="15.75" customHeight="1">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row>
    <row r="36" ht="15.75" customHeight="1">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row>
    <row r="37" ht="15.75" customHeight="1">
      <c r="A37" s="55"/>
      <c r="B37" s="55"/>
      <c r="C37" s="55"/>
      <c r="D37" s="55"/>
      <c r="E37" s="55"/>
      <c r="F37" s="55"/>
      <c r="G37" s="55"/>
      <c r="H37" s="55"/>
      <c r="I37" s="55"/>
      <c r="J37" s="55"/>
      <c r="K37" s="55"/>
      <c r="L37" s="55"/>
      <c r="M37" s="55"/>
      <c r="N37" s="55"/>
      <c r="O37" s="55"/>
      <c r="P37" s="55"/>
      <c r="Q37" s="55"/>
      <c r="R37" s="55"/>
      <c r="S37" s="55"/>
      <c r="T37" s="55"/>
      <c r="U37" s="55"/>
      <c r="V37" s="55"/>
      <c r="W37" s="55"/>
      <c r="X37" s="55"/>
      <c r="Y37" s="55"/>
      <c r="Z37" s="55"/>
    </row>
    <row r="38" ht="15.75" customHeight="1">
      <c r="A38" s="55"/>
      <c r="B38" s="55"/>
      <c r="C38" s="55"/>
      <c r="D38" s="55"/>
      <c r="E38" s="55"/>
      <c r="F38" s="55"/>
      <c r="G38" s="55"/>
      <c r="H38" s="55"/>
      <c r="I38" s="55"/>
      <c r="J38" s="55"/>
      <c r="K38" s="55"/>
      <c r="L38" s="55"/>
      <c r="M38" s="55"/>
      <c r="N38" s="55"/>
      <c r="O38" s="55"/>
      <c r="P38" s="55"/>
      <c r="Q38" s="55"/>
      <c r="R38" s="55"/>
      <c r="S38" s="55"/>
      <c r="T38" s="55"/>
      <c r="U38" s="55"/>
      <c r="V38" s="55"/>
      <c r="W38" s="55"/>
      <c r="X38" s="55"/>
      <c r="Y38" s="55"/>
      <c r="Z38" s="55"/>
    </row>
    <row r="39" ht="15.75" customHeight="1">
      <c r="A39" s="55"/>
      <c r="B39" s="55"/>
      <c r="C39" s="55"/>
      <c r="D39" s="55"/>
      <c r="E39" s="55"/>
      <c r="F39" s="55"/>
      <c r="G39" s="55"/>
      <c r="H39" s="55"/>
      <c r="I39" s="55"/>
      <c r="J39" s="55"/>
      <c r="K39" s="55"/>
      <c r="L39" s="55"/>
      <c r="M39" s="55"/>
      <c r="N39" s="55"/>
      <c r="O39" s="55"/>
      <c r="P39" s="55"/>
      <c r="Q39" s="55"/>
      <c r="R39" s="55"/>
      <c r="S39" s="55"/>
      <c r="T39" s="55"/>
      <c r="U39" s="55"/>
      <c r="V39" s="55"/>
      <c r="W39" s="55"/>
      <c r="X39" s="55"/>
      <c r="Y39" s="55"/>
      <c r="Z39" s="55"/>
    </row>
    <row r="40" ht="15.75" customHeight="1">
      <c r="A40" s="55"/>
      <c r="B40" s="55"/>
      <c r="C40" s="55"/>
      <c r="D40" s="55"/>
      <c r="E40" s="55"/>
      <c r="F40" s="55"/>
      <c r="G40" s="55"/>
      <c r="H40" s="55"/>
      <c r="I40" s="55"/>
      <c r="J40" s="55"/>
      <c r="K40" s="55"/>
      <c r="L40" s="55"/>
      <c r="M40" s="55"/>
      <c r="N40" s="55"/>
      <c r="O40" s="55"/>
      <c r="P40" s="55"/>
      <c r="Q40" s="55"/>
      <c r="R40" s="55"/>
      <c r="S40" s="55"/>
      <c r="T40" s="55"/>
      <c r="U40" s="55"/>
      <c r="V40" s="55"/>
      <c r="W40" s="55"/>
      <c r="X40" s="55"/>
      <c r="Y40" s="55"/>
      <c r="Z40" s="55"/>
    </row>
    <row r="41" ht="15.75" customHeight="1">
      <c r="A41" s="55"/>
      <c r="B41" s="55"/>
      <c r="C41" s="55"/>
      <c r="D41" s="55"/>
      <c r="E41" s="55"/>
      <c r="F41" s="55"/>
      <c r="G41" s="55"/>
      <c r="H41" s="55"/>
      <c r="I41" s="55"/>
      <c r="J41" s="55"/>
      <c r="K41" s="55"/>
      <c r="L41" s="55"/>
      <c r="M41" s="55"/>
      <c r="N41" s="55"/>
      <c r="O41" s="55"/>
      <c r="P41" s="55"/>
      <c r="Q41" s="55"/>
      <c r="R41" s="55"/>
      <c r="S41" s="55"/>
      <c r="T41" s="55"/>
      <c r="U41" s="55"/>
      <c r="V41" s="55"/>
      <c r="W41" s="55"/>
      <c r="X41" s="55"/>
      <c r="Y41" s="55"/>
      <c r="Z41" s="55"/>
    </row>
    <row r="42" ht="15.75" customHeight="1">
      <c r="A42" s="55"/>
      <c r="B42" s="55"/>
      <c r="C42" s="55"/>
      <c r="D42" s="55"/>
      <c r="E42" s="55"/>
      <c r="F42" s="55"/>
      <c r="G42" s="55"/>
      <c r="H42" s="55"/>
      <c r="I42" s="55"/>
      <c r="J42" s="55"/>
      <c r="K42" s="55"/>
      <c r="L42" s="55"/>
      <c r="M42" s="55"/>
      <c r="N42" s="55"/>
      <c r="O42" s="55"/>
      <c r="P42" s="55"/>
      <c r="Q42" s="55"/>
      <c r="R42" s="55"/>
      <c r="S42" s="55"/>
      <c r="T42" s="55"/>
      <c r="U42" s="55"/>
      <c r="V42" s="55"/>
      <c r="W42" s="55"/>
      <c r="X42" s="55"/>
      <c r="Y42" s="55"/>
      <c r="Z42" s="55"/>
    </row>
    <row r="43" ht="15.75" customHeight="1">
      <c r="A43" s="55"/>
      <c r="B43" s="55"/>
      <c r="C43" s="55"/>
      <c r="D43" s="55"/>
      <c r="E43" s="55"/>
      <c r="F43" s="55"/>
      <c r="G43" s="55"/>
      <c r="H43" s="55"/>
      <c r="I43" s="55"/>
      <c r="J43" s="55"/>
      <c r="K43" s="55"/>
      <c r="L43" s="55"/>
      <c r="M43" s="55"/>
      <c r="N43" s="55"/>
      <c r="O43" s="55"/>
      <c r="P43" s="55"/>
      <c r="Q43" s="55"/>
      <c r="R43" s="55"/>
      <c r="S43" s="55"/>
      <c r="T43" s="55"/>
      <c r="U43" s="55"/>
      <c r="V43" s="55"/>
      <c r="W43" s="55"/>
      <c r="X43" s="55"/>
      <c r="Y43" s="55"/>
      <c r="Z43" s="55"/>
    </row>
    <row r="44" ht="15.75" customHeight="1">
      <c r="A44" s="55"/>
      <c r="B44" s="55"/>
      <c r="C44" s="55"/>
      <c r="D44" s="55"/>
      <c r="E44" s="55"/>
      <c r="F44" s="55"/>
      <c r="G44" s="55"/>
      <c r="H44" s="55"/>
      <c r="I44" s="55"/>
      <c r="J44" s="55"/>
      <c r="K44" s="55"/>
      <c r="L44" s="55"/>
      <c r="M44" s="55"/>
      <c r="N44" s="55"/>
      <c r="O44" s="55"/>
      <c r="P44" s="55"/>
      <c r="Q44" s="55"/>
      <c r="R44" s="55"/>
      <c r="S44" s="55"/>
      <c r="T44" s="55"/>
      <c r="U44" s="55"/>
      <c r="V44" s="55"/>
      <c r="W44" s="55"/>
      <c r="X44" s="55"/>
      <c r="Y44" s="55"/>
      <c r="Z44" s="55"/>
    </row>
    <row r="45" ht="15.75" customHeight="1">
      <c r="A45" s="55"/>
      <c r="B45" s="55"/>
      <c r="C45" s="55"/>
      <c r="D45" s="55"/>
      <c r="E45" s="55"/>
      <c r="F45" s="55"/>
      <c r="G45" s="55"/>
      <c r="H45" s="55"/>
      <c r="I45" s="55"/>
      <c r="J45" s="55"/>
      <c r="K45" s="55"/>
      <c r="L45" s="55"/>
      <c r="M45" s="55"/>
      <c r="N45" s="55"/>
      <c r="O45" s="55"/>
      <c r="P45" s="55"/>
      <c r="Q45" s="55"/>
      <c r="R45" s="55"/>
      <c r="S45" s="55"/>
      <c r="T45" s="55"/>
      <c r="U45" s="55"/>
      <c r="V45" s="55"/>
      <c r="W45" s="55"/>
      <c r="X45" s="55"/>
      <c r="Y45" s="55"/>
      <c r="Z45" s="55"/>
    </row>
    <row r="46" ht="15.75" customHeight="1">
      <c r="A46" s="55"/>
      <c r="B46" s="55"/>
      <c r="C46" s="55"/>
      <c r="D46" s="55"/>
      <c r="E46" s="55"/>
      <c r="F46" s="55"/>
      <c r="G46" s="55"/>
      <c r="H46" s="55"/>
      <c r="I46" s="55"/>
      <c r="J46" s="55"/>
      <c r="K46" s="55"/>
      <c r="L46" s="55"/>
      <c r="M46" s="55"/>
      <c r="N46" s="55"/>
      <c r="O46" s="55"/>
      <c r="P46" s="55"/>
      <c r="Q46" s="55"/>
      <c r="R46" s="55"/>
      <c r="S46" s="55"/>
      <c r="T46" s="55"/>
      <c r="U46" s="55"/>
      <c r="V46" s="55"/>
      <c r="W46" s="55"/>
      <c r="X46" s="55"/>
      <c r="Y46" s="55"/>
      <c r="Z46" s="55"/>
    </row>
    <row r="47" ht="15.75" customHeight="1">
      <c r="A47" s="55"/>
      <c r="B47" s="55"/>
      <c r="C47" s="55"/>
      <c r="D47" s="55"/>
      <c r="E47" s="55"/>
      <c r="F47" s="55"/>
      <c r="G47" s="55"/>
      <c r="H47" s="55"/>
      <c r="I47" s="55"/>
      <c r="J47" s="55"/>
      <c r="K47" s="55"/>
      <c r="L47" s="55"/>
      <c r="M47" s="55"/>
      <c r="N47" s="55"/>
      <c r="O47" s="55"/>
      <c r="P47" s="55"/>
      <c r="Q47" s="55"/>
      <c r="R47" s="55"/>
      <c r="S47" s="55"/>
      <c r="T47" s="55"/>
      <c r="U47" s="55"/>
      <c r="V47" s="55"/>
      <c r="W47" s="55"/>
      <c r="X47" s="55"/>
      <c r="Y47" s="55"/>
      <c r="Z47" s="55"/>
    </row>
    <row r="48" ht="15.75" customHeight="1">
      <c r="A48" s="55"/>
      <c r="B48" s="55"/>
      <c r="C48" s="55"/>
      <c r="D48" s="55"/>
      <c r="E48" s="55"/>
      <c r="F48" s="55"/>
      <c r="G48" s="55"/>
      <c r="H48" s="55"/>
      <c r="I48" s="55"/>
      <c r="J48" s="55"/>
      <c r="K48" s="55"/>
      <c r="L48" s="55"/>
      <c r="M48" s="55"/>
      <c r="N48" s="55"/>
      <c r="O48" s="55"/>
      <c r="P48" s="55"/>
      <c r="Q48" s="55"/>
      <c r="R48" s="55"/>
      <c r="S48" s="55"/>
      <c r="T48" s="55"/>
      <c r="U48" s="55"/>
      <c r="V48" s="55"/>
      <c r="W48" s="55"/>
      <c r="X48" s="55"/>
      <c r="Y48" s="55"/>
      <c r="Z48" s="55"/>
    </row>
    <row r="49" ht="15.75" customHeight="1">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row>
    <row r="50" ht="15.75" customHeight="1">
      <c r="A50" s="55"/>
      <c r="B50" s="55"/>
      <c r="C50" s="55"/>
      <c r="D50" s="55"/>
      <c r="E50" s="55"/>
      <c r="F50" s="55"/>
      <c r="G50" s="55"/>
      <c r="H50" s="55"/>
      <c r="I50" s="55"/>
      <c r="J50" s="55"/>
      <c r="K50" s="55"/>
      <c r="L50" s="55"/>
      <c r="M50" s="55"/>
      <c r="N50" s="55"/>
      <c r="O50" s="55"/>
      <c r="P50" s="55"/>
      <c r="Q50" s="55"/>
      <c r="R50" s="55"/>
      <c r="S50" s="55"/>
      <c r="T50" s="55"/>
      <c r="U50" s="55"/>
      <c r="V50" s="55"/>
      <c r="W50" s="55"/>
      <c r="X50" s="55"/>
      <c r="Y50" s="55"/>
      <c r="Z50" s="55"/>
    </row>
    <row r="51" ht="15.75" customHeight="1">
      <c r="A51" s="55"/>
      <c r="B51" s="55"/>
      <c r="C51" s="55"/>
      <c r="D51" s="55"/>
      <c r="E51" s="55"/>
      <c r="F51" s="55"/>
      <c r="G51" s="55"/>
      <c r="H51" s="55"/>
      <c r="I51" s="55"/>
      <c r="J51" s="55"/>
      <c r="K51" s="55"/>
      <c r="L51" s="55"/>
      <c r="M51" s="55"/>
      <c r="N51" s="55"/>
      <c r="O51" s="55"/>
      <c r="P51" s="55"/>
      <c r="Q51" s="55"/>
      <c r="R51" s="55"/>
      <c r="S51" s="55"/>
      <c r="T51" s="55"/>
      <c r="U51" s="55"/>
      <c r="V51" s="55"/>
      <c r="W51" s="55"/>
      <c r="X51" s="55"/>
      <c r="Y51" s="55"/>
      <c r="Z51" s="55"/>
    </row>
    <row r="52" ht="15.75" customHeight="1">
      <c r="A52" s="55"/>
      <c r="B52" s="55"/>
      <c r="C52" s="55"/>
      <c r="D52" s="55"/>
      <c r="E52" s="55"/>
      <c r="F52" s="55"/>
      <c r="G52" s="55"/>
      <c r="H52" s="55"/>
      <c r="I52" s="55"/>
      <c r="J52" s="55"/>
      <c r="K52" s="55"/>
      <c r="L52" s="55"/>
      <c r="M52" s="55"/>
      <c r="N52" s="55"/>
      <c r="O52" s="55"/>
      <c r="P52" s="55"/>
      <c r="Q52" s="55"/>
      <c r="R52" s="55"/>
      <c r="S52" s="55"/>
      <c r="T52" s="55"/>
      <c r="U52" s="55"/>
      <c r="V52" s="55"/>
      <c r="W52" s="55"/>
      <c r="X52" s="55"/>
      <c r="Y52" s="55"/>
      <c r="Z52" s="55"/>
    </row>
    <row r="53" ht="15.75" customHeight="1">
      <c r="A53" s="55"/>
      <c r="B53" s="55"/>
      <c r="C53" s="55"/>
      <c r="D53" s="55"/>
      <c r="E53" s="55"/>
      <c r="F53" s="55"/>
      <c r="G53" s="55"/>
      <c r="H53" s="55"/>
      <c r="I53" s="55"/>
      <c r="J53" s="55"/>
      <c r="K53" s="55"/>
      <c r="L53" s="55"/>
      <c r="M53" s="55"/>
      <c r="N53" s="55"/>
      <c r="O53" s="55"/>
      <c r="P53" s="55"/>
      <c r="Q53" s="55"/>
      <c r="R53" s="55"/>
      <c r="S53" s="55"/>
      <c r="T53" s="55"/>
      <c r="U53" s="55"/>
      <c r="V53" s="55"/>
      <c r="W53" s="55"/>
      <c r="X53" s="55"/>
      <c r="Y53" s="55"/>
      <c r="Z53" s="55"/>
    </row>
    <row r="54" ht="15.75" customHeight="1">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row>
    <row r="55" ht="15.75" customHeight="1">
      <c r="A55" s="55"/>
      <c r="B55" s="55"/>
      <c r="C55" s="55"/>
      <c r="D55" s="55"/>
      <c r="E55" s="55"/>
      <c r="F55" s="55"/>
      <c r="G55" s="55"/>
      <c r="H55" s="55"/>
      <c r="I55" s="55"/>
      <c r="J55" s="55"/>
      <c r="K55" s="55"/>
      <c r="L55" s="55"/>
      <c r="M55" s="55"/>
      <c r="N55" s="55"/>
      <c r="O55" s="55"/>
      <c r="P55" s="55"/>
      <c r="Q55" s="55"/>
      <c r="R55" s="55"/>
      <c r="S55" s="55"/>
      <c r="T55" s="55"/>
      <c r="U55" s="55"/>
      <c r="V55" s="55"/>
      <c r="W55" s="55"/>
      <c r="X55" s="55"/>
      <c r="Y55" s="55"/>
      <c r="Z55" s="55"/>
    </row>
    <row r="56" ht="15.75" customHeight="1">
      <c r="A56" s="55"/>
      <c r="B56" s="55"/>
      <c r="C56" s="55"/>
      <c r="D56" s="55"/>
      <c r="E56" s="55"/>
      <c r="F56" s="55"/>
      <c r="G56" s="55"/>
      <c r="H56" s="55"/>
      <c r="I56" s="55"/>
      <c r="J56" s="55"/>
      <c r="K56" s="55"/>
      <c r="L56" s="55"/>
      <c r="M56" s="55"/>
      <c r="N56" s="55"/>
      <c r="O56" s="55"/>
      <c r="P56" s="55"/>
      <c r="Q56" s="55"/>
      <c r="R56" s="55"/>
      <c r="S56" s="55"/>
      <c r="T56" s="55"/>
      <c r="U56" s="55"/>
      <c r="V56" s="55"/>
      <c r="W56" s="55"/>
      <c r="X56" s="55"/>
      <c r="Y56" s="55"/>
      <c r="Z56" s="55"/>
    </row>
    <row r="57" ht="15.75" customHeight="1">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row>
    <row r="58" ht="15.75" customHeight="1">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row>
    <row r="59" ht="15.75" customHeight="1">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row>
    <row r="60" ht="15.75" customHeight="1">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row>
    <row r="61" ht="15.75" customHeight="1">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row>
    <row r="62" ht="15.75" customHeight="1">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row>
    <row r="63" ht="15.75" customHeight="1">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row>
    <row r="64" ht="15.75" customHeight="1">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row>
    <row r="65" ht="15.75" customHeight="1">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row>
    <row r="66" ht="15.75" customHeight="1">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row>
    <row r="67" ht="15.75" customHeight="1">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row>
    <row r="68" ht="15.75" customHeight="1">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row>
    <row r="69" ht="15.75" customHeight="1">
      <c r="A69" s="55"/>
      <c r="B69" s="55"/>
      <c r="C69" s="55"/>
      <c r="D69" s="55"/>
      <c r="E69" s="55"/>
      <c r="F69" s="55"/>
      <c r="G69" s="55"/>
      <c r="H69" s="55"/>
      <c r="I69" s="55"/>
      <c r="J69" s="55"/>
      <c r="K69" s="55"/>
      <c r="L69" s="55"/>
      <c r="M69" s="55"/>
      <c r="N69" s="55"/>
      <c r="O69" s="55"/>
      <c r="P69" s="55"/>
      <c r="Q69" s="55"/>
      <c r="R69" s="55"/>
      <c r="S69" s="55"/>
      <c r="T69" s="55"/>
      <c r="U69" s="55"/>
      <c r="V69" s="55"/>
      <c r="W69" s="55"/>
      <c r="X69" s="55"/>
      <c r="Y69" s="55"/>
      <c r="Z69" s="55"/>
    </row>
    <row r="70" ht="15.75" customHeight="1">
      <c r="A70" s="55"/>
      <c r="B70" s="55"/>
      <c r="C70" s="55"/>
      <c r="D70" s="55"/>
      <c r="E70" s="55"/>
      <c r="F70" s="55"/>
      <c r="G70" s="55"/>
      <c r="H70" s="55"/>
      <c r="I70" s="55"/>
      <c r="J70" s="55"/>
      <c r="K70" s="55"/>
      <c r="L70" s="55"/>
      <c r="M70" s="55"/>
      <c r="N70" s="55"/>
      <c r="O70" s="55"/>
      <c r="P70" s="55"/>
      <c r="Q70" s="55"/>
      <c r="R70" s="55"/>
      <c r="S70" s="55"/>
      <c r="T70" s="55"/>
      <c r="U70" s="55"/>
      <c r="V70" s="55"/>
      <c r="W70" s="55"/>
      <c r="X70" s="55"/>
      <c r="Y70" s="55"/>
      <c r="Z70" s="55"/>
    </row>
    <row r="71" ht="15.75" customHeight="1">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row>
    <row r="72" ht="15.75" customHeight="1">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row>
    <row r="73" ht="15.75" customHeight="1">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row>
    <row r="74" ht="15.75" customHeight="1">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row>
    <row r="75" ht="15.75" customHeight="1">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row>
    <row r="76" ht="15.75" customHeight="1">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row>
    <row r="77" ht="15.75" customHeight="1">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row>
    <row r="78" ht="15.75" customHeight="1">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row>
    <row r="79" ht="15.75" customHeight="1">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row>
    <row r="80" ht="15.75" customHeight="1">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row>
    <row r="81" ht="15.75" customHeight="1">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row>
    <row r="82" ht="15.75" customHeight="1">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row>
    <row r="83" ht="15.75" customHeight="1">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row>
    <row r="84" ht="15.75" customHeight="1">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row>
    <row r="85" ht="15.75" customHeight="1">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row>
    <row r="86" ht="15.75" customHeight="1">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row>
    <row r="87" ht="15.75" customHeight="1">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row>
    <row r="88" ht="15.75" customHeight="1">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row>
    <row r="89" ht="15.75" customHeight="1">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row>
    <row r="90" ht="15.75" customHeight="1">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row>
    <row r="91" ht="15.75" customHeight="1">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row>
    <row r="92" ht="15.75" customHeight="1">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row>
    <row r="93" ht="15.75" customHeight="1">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row>
    <row r="94" ht="15.75" customHeight="1">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row>
    <row r="95" ht="15.75" customHeight="1">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row>
    <row r="96" ht="15.75" customHeight="1">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row>
    <row r="97" ht="15.75" customHeight="1">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row>
    <row r="98" ht="15.75" customHeight="1">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row>
    <row r="99" ht="15.75" customHeight="1">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row>
    <row r="100" ht="15.75" customHeight="1">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row>
    <row r="101" ht="15.75" customHeight="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row>
    <row r="102" ht="15.75" customHeight="1">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row>
    <row r="103" ht="15.75" customHeight="1">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row>
    <row r="104" ht="15.75" customHeight="1">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row>
    <row r="105" ht="15.75" customHeight="1">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row>
    <row r="106" ht="15.75" customHeight="1">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row>
    <row r="107" ht="15.75" customHeight="1">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row>
    <row r="108" ht="15.75" customHeight="1">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row>
    <row r="109" ht="15.75" customHeight="1">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row>
    <row r="110" ht="15.75" customHeight="1">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row>
    <row r="111" ht="15.75" customHeight="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row>
    <row r="112" ht="15.75" customHeight="1">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row>
    <row r="113" ht="15.75" customHeight="1">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row>
    <row r="114" ht="15.75" customHeight="1">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row>
    <row r="115" ht="15.75" customHeight="1">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row>
    <row r="116" ht="15.75" customHeight="1">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row>
    <row r="117" ht="15.75" customHeight="1">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row>
    <row r="118" ht="15.75" customHeight="1">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row>
    <row r="119" ht="15.75" customHeight="1">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row>
    <row r="120" ht="15.75" customHeight="1">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row>
    <row r="121" ht="15.75" customHeight="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row>
    <row r="122" ht="15.75" customHeight="1">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row>
    <row r="123" ht="15.75" customHeight="1">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row>
    <row r="124" ht="15.75" customHeight="1">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row>
    <row r="125" ht="15.75" customHeight="1">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row>
    <row r="126" ht="15.75" customHeight="1">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row>
    <row r="127" ht="15.75" customHeight="1">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row>
    <row r="128" ht="15.75" customHeight="1">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row>
    <row r="129" ht="15.75" customHeight="1">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row>
    <row r="130" ht="15.75" customHeight="1">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row>
    <row r="131" ht="15.75" customHeight="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row>
    <row r="132" ht="15.75" customHeight="1">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row>
    <row r="133" ht="15.75" customHeight="1">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row>
    <row r="134" ht="15.75" customHeight="1">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row>
    <row r="135" ht="15.75" customHeight="1">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row>
    <row r="136" ht="15.75" customHeight="1">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row>
    <row r="137" ht="15.75" customHeight="1">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row>
    <row r="138" ht="15.75" customHeight="1">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row>
    <row r="139" ht="15.75" customHeight="1">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row>
    <row r="140" ht="15.75" customHeight="1">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row>
    <row r="141" ht="15.75" customHeight="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row>
    <row r="142" ht="15.75" customHeight="1">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row>
    <row r="143" ht="15.75" customHeight="1">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row>
    <row r="144" ht="15.75" customHeight="1">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row>
    <row r="145" ht="15.75" customHeight="1">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row>
    <row r="146" ht="15.75" customHeight="1">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row>
    <row r="147" ht="15.75" customHeight="1">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row>
    <row r="148" ht="15.75" customHeight="1">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row>
    <row r="149" ht="15.75" customHeight="1">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row>
    <row r="150" ht="15.75" customHeight="1">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row>
    <row r="151" ht="15.75" customHeight="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row>
    <row r="152" ht="15.75" customHeight="1">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row>
    <row r="153" ht="15.75" customHeight="1">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row>
    <row r="154" ht="15.75" customHeight="1">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row>
    <row r="155" ht="15.75" customHeight="1">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row>
    <row r="156" ht="15.75" customHeight="1">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row>
    <row r="157" ht="15.75" customHeight="1">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row>
    <row r="158" ht="15.75" customHeight="1">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row>
    <row r="159" ht="15.75" customHeight="1">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row>
    <row r="160" ht="15.75" customHeight="1">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row>
    <row r="161" ht="15.75" customHeight="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row>
    <row r="162" ht="15.75" customHeight="1">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row>
    <row r="163" ht="15.75" customHeight="1">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row>
    <row r="164" ht="15.75" customHeight="1">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row>
    <row r="165" ht="15.75" customHeight="1">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row>
    <row r="166" ht="15.75" customHeight="1">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row>
    <row r="167" ht="15.75" customHeight="1">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row>
    <row r="168" ht="15.75" customHeight="1">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row>
    <row r="169" ht="15.75" customHeight="1">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row>
    <row r="170" ht="15.75" customHeight="1">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row>
    <row r="171" ht="15.75" customHeight="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row>
    <row r="172" ht="15.75" customHeight="1">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row>
    <row r="173" ht="15.75" customHeight="1">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row>
    <row r="174" ht="15.75" customHeight="1">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row>
    <row r="175" ht="15.75" customHeight="1">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row>
    <row r="176" ht="15.75" customHeight="1">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row>
    <row r="177" ht="15.75" customHeight="1">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row>
    <row r="178" ht="15.75" customHeight="1">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row>
    <row r="179" ht="15.75" customHeight="1">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row>
    <row r="180" ht="15.75" customHeight="1">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row>
    <row r="181" ht="15.75" customHeight="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row>
    <row r="182" ht="15.75" customHeight="1">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row>
    <row r="183" ht="15.75" customHeight="1">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row>
    <row r="184" ht="15.75" customHeight="1">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row>
    <row r="185" ht="15.75" customHeight="1">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row>
    <row r="186" ht="15.75" customHeight="1">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row>
    <row r="187" ht="15.75" customHeight="1">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row>
    <row r="188" ht="15.75" customHeight="1">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row>
    <row r="189" ht="15.75" customHeight="1">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row>
    <row r="190" ht="15.75" customHeight="1">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row>
    <row r="191" ht="15.75" customHeight="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row>
    <row r="192" ht="15.75" customHeight="1">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row>
    <row r="193" ht="15.75" customHeight="1">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row>
    <row r="194" ht="15.75" customHeight="1">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row>
    <row r="195" ht="15.75" customHeight="1">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row>
    <row r="196" ht="15.75" customHeight="1">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row>
    <row r="197" ht="15.75" customHeight="1">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row>
    <row r="198" ht="15.75" customHeight="1">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row>
    <row r="199" ht="15.75" customHeight="1">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row>
    <row r="200" ht="15.75" customHeight="1">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row>
    <row r="201" ht="15.75" customHeight="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row>
    <row r="202" ht="15.75" customHeight="1">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row>
    <row r="203" ht="15.75" customHeight="1">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row>
    <row r="204" ht="15.75" customHeight="1">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row>
    <row r="205" ht="15.75" customHeight="1">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row>
    <row r="206" ht="15.75" customHeight="1">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row>
    <row r="207" ht="15.75" customHeight="1">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row>
    <row r="208" ht="15.75" customHeight="1">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row>
    <row r="209" ht="15.75" customHeight="1">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row>
    <row r="210" ht="15.75" customHeight="1">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row>
    <row r="211" ht="15.75" customHeight="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row>
    <row r="212" ht="15.75" customHeight="1">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row>
    <row r="213" ht="15.75" customHeight="1">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row>
    <row r="214" ht="15.75" customHeight="1">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row>
    <row r="215" ht="15.75" customHeight="1">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row>
    <row r="216" ht="15.75" customHeight="1">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row>
    <row r="217" ht="15.75" customHeight="1">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row>
    <row r="218" ht="15.75" customHeight="1">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row>
    <row r="219" ht="15.75" customHeight="1">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row>
    <row r="220" ht="15.75" customHeight="1">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row>
    <row r="221" ht="15.75" customHeight="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row>
    <row r="222" ht="15.75" customHeight="1">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row>
    <row r="223" ht="15.7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row>
    <row r="224" ht="15.7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row>
    <row r="225" ht="15.7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row>
    <row r="226" ht="15.75" customHeight="1">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row>
    <row r="227" ht="15.75" customHeight="1">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row>
    <row r="228" ht="15.75" customHeight="1">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row>
    <row r="229" ht="15.75" customHeight="1">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row>
    <row r="230" ht="15.7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row>
    <row r="231" ht="15.7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row>
    <row r="232" ht="15.7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row>
    <row r="233" ht="15.7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row>
    <row r="234" ht="15.7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row>
    <row r="235" ht="15.75" customHeight="1">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row>
    <row r="236" ht="15.75" customHeight="1">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row>
    <row r="237" ht="15.75" customHeight="1">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row>
    <row r="238" ht="15.75" customHeight="1">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row>
    <row r="239" ht="15.7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row>
    <row r="240" ht="15.7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row>
    <row r="241" ht="15.7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row>
    <row r="242" ht="15.7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row>
    <row r="243" ht="15.7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row>
    <row r="244" ht="15.7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row>
    <row r="245" ht="15.7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ht="15.7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row>
    <row r="247" ht="15.7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row>
    <row r="248" ht="15.7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row>
    <row r="249" ht="15.7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row>
    <row r="250" ht="15.7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row>
    <row r="251" ht="15.7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row>
    <row r="252" ht="15.7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row>
    <row r="253" ht="15.7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row>
    <row r="254" ht="15.7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row>
    <row r="255" ht="15.7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row>
    <row r="256" ht="15.7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row>
    <row r="257" ht="15.7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row>
    <row r="258" ht="15.7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row>
    <row r="259" ht="15.7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row>
    <row r="260" ht="15.7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row>
    <row r="261" ht="15.7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row>
    <row r="262" ht="15.7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row>
    <row r="263" ht="15.7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row>
    <row r="264" ht="15.7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row>
    <row r="265" ht="15.7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row>
    <row r="266" ht="15.7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row>
    <row r="267" ht="15.7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row>
    <row r="268" ht="15.7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row>
    <row r="269" ht="15.7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row>
    <row r="270" ht="15.7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row>
    <row r="271" ht="15.7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row>
    <row r="272" ht="15.7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row>
    <row r="273" ht="15.7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row>
    <row r="274" ht="15.7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row>
    <row r="275" ht="15.7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row>
    <row r="276" ht="15.7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row>
    <row r="277" ht="15.7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row>
    <row r="278" ht="15.7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row>
    <row r="279" ht="15.7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row>
    <row r="280" ht="15.7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row>
    <row r="281" ht="15.7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row>
    <row r="282" ht="15.7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row>
    <row r="283" ht="15.7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row>
    <row r="284" ht="15.7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row>
    <row r="285" ht="15.7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row>
    <row r="286" ht="15.7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row>
    <row r="287" ht="15.7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row>
    <row r="288" ht="15.7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row>
    <row r="289" ht="15.7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row>
    <row r="290" ht="15.7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row>
    <row r="291" ht="15.7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row>
    <row r="292" ht="15.7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row>
    <row r="293" ht="15.7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row>
    <row r="294" ht="15.7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row>
    <row r="295" ht="15.7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row>
    <row r="296" ht="15.7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row>
    <row r="297" ht="15.7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row>
    <row r="298" ht="15.7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row>
    <row r="299" ht="15.7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row>
    <row r="300" ht="15.7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row>
    <row r="301" ht="15.7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row>
    <row r="302" ht="15.7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row>
    <row r="303" ht="15.7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row>
    <row r="304" ht="15.7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row>
    <row r="305" ht="15.7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row>
    <row r="306" ht="15.7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row>
    <row r="307" ht="15.7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row>
    <row r="308" ht="15.7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row>
    <row r="309" ht="15.7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row>
    <row r="310" ht="15.7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row>
    <row r="311" ht="15.7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row>
    <row r="312" ht="15.7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row>
    <row r="313" ht="15.7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row>
    <row r="314" ht="15.7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row>
    <row r="315" ht="15.7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row>
    <row r="316" ht="15.7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row>
    <row r="317" ht="15.7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row>
    <row r="318" ht="15.7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row>
    <row r="319" ht="15.7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row>
    <row r="320" ht="15.7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row>
    <row r="321" ht="15.7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row>
    <row r="322" ht="15.7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row>
    <row r="323" ht="15.7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row>
    <row r="324" ht="15.7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row>
    <row r="325" ht="15.7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row>
    <row r="326" ht="15.7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row>
    <row r="327" ht="15.7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row>
    <row r="328" ht="15.7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row>
    <row r="329" ht="15.7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row>
    <row r="330" ht="15.7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row>
    <row r="331" ht="15.7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row>
    <row r="332" ht="15.7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row>
    <row r="333" ht="15.7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row>
    <row r="334" ht="15.7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row>
    <row r="335" ht="15.7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row>
    <row r="336" ht="15.7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row>
    <row r="337" ht="15.7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row>
    <row r="338" ht="15.7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row>
    <row r="339" ht="15.7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row>
    <row r="340" ht="15.7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row>
    <row r="341" ht="15.7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row>
    <row r="342" ht="15.7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row>
    <row r="343" ht="15.7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row>
    <row r="344" ht="15.7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row>
    <row r="345" ht="15.7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row>
    <row r="346" ht="15.7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row>
    <row r="347" ht="15.7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row>
    <row r="348" ht="15.7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row>
    <row r="349" ht="15.7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row>
    <row r="350" ht="15.7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row>
    <row r="351" ht="15.7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row>
    <row r="352" ht="15.7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row>
    <row r="353" ht="15.7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row>
    <row r="354" ht="15.7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row>
    <row r="355" ht="15.7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row>
    <row r="356" ht="15.7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row>
    <row r="357" ht="15.7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row>
    <row r="358" ht="15.7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row>
    <row r="359" ht="15.7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row>
    <row r="360" ht="15.7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row>
    <row r="361" ht="15.7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row>
    <row r="362" ht="15.7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row>
    <row r="363" ht="15.7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row>
    <row r="364" ht="15.7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row>
    <row r="365" ht="15.7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row>
    <row r="366" ht="15.7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row>
    <row r="367" ht="15.7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row>
    <row r="368" ht="15.7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row>
    <row r="369" ht="15.7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row>
    <row r="370" ht="15.7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row>
    <row r="371" ht="15.7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row>
    <row r="372" ht="15.7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row>
    <row r="373" ht="15.7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row>
    <row r="374" ht="15.7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row>
    <row r="375" ht="15.7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row>
    <row r="376" ht="15.7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row>
    <row r="377" ht="15.7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row>
    <row r="378" ht="15.7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row>
    <row r="379" ht="15.7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row>
    <row r="380" ht="15.7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row>
    <row r="381" ht="15.7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row>
    <row r="382" ht="15.7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row>
    <row r="383" ht="15.7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row>
    <row r="384" ht="15.7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row>
    <row r="385" ht="15.7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row>
    <row r="386" ht="15.7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row>
    <row r="387" ht="15.7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row>
    <row r="388" ht="15.7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row>
    <row r="389" ht="15.7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row>
    <row r="390" ht="15.7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row>
    <row r="391" ht="15.7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row>
    <row r="392" ht="15.7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row>
    <row r="393" ht="15.7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row>
    <row r="394" ht="15.7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row>
    <row r="395" ht="15.7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row>
    <row r="396" ht="15.7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row>
    <row r="397" ht="15.7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row>
    <row r="398" ht="15.7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row>
    <row r="399" ht="15.7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row>
    <row r="400" ht="15.7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row>
    <row r="401" ht="15.7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row>
    <row r="402" ht="15.7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row>
    <row r="403" ht="15.7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row>
    <row r="404" ht="15.7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row>
    <row r="405" ht="15.7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row>
    <row r="406" ht="15.7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row>
    <row r="407" ht="15.7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row>
    <row r="408" ht="15.7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row>
    <row r="409" ht="15.7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row>
    <row r="410" ht="15.7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row>
    <row r="411" ht="15.7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row>
    <row r="412" ht="15.7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row>
    <row r="413" ht="15.7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row>
    <row r="414" ht="15.7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row>
    <row r="415" ht="15.7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row>
    <row r="416" ht="15.7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row>
    <row r="417" ht="15.7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row>
    <row r="418" ht="15.7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row>
    <row r="419" ht="15.7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row>
    <row r="420" ht="15.7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row>
    <row r="421" ht="15.7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row>
    <row r="422" ht="15.7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row>
    <row r="423" ht="15.7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row>
    <row r="424" ht="15.7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row>
    <row r="425" ht="15.7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row>
    <row r="426" ht="15.7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row>
    <row r="427" ht="15.7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row>
    <row r="428" ht="15.7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row>
    <row r="429" ht="15.7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row>
    <row r="430" ht="15.7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row>
    <row r="431" ht="15.7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row>
    <row r="432" ht="15.7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row>
    <row r="433" ht="15.7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row>
    <row r="434" ht="15.7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row>
    <row r="435" ht="15.7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row>
    <row r="436" ht="15.7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row>
    <row r="437" ht="15.7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row>
    <row r="438" ht="15.7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row>
    <row r="439" ht="15.7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row>
    <row r="440" ht="15.7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row>
    <row r="441" ht="15.7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row>
    <row r="442" ht="15.7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row>
    <row r="443" ht="15.7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row>
    <row r="444" ht="15.7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row>
    <row r="445" ht="15.7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row>
    <row r="446" ht="15.7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row>
    <row r="447" ht="15.7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row>
    <row r="448" ht="15.7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row>
    <row r="449" ht="15.7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row>
    <row r="450" ht="15.7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row>
    <row r="451" ht="15.7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row>
    <row r="452" ht="15.7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row>
    <row r="453" ht="15.7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row>
    <row r="454" ht="15.7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row>
    <row r="455" ht="15.7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row>
    <row r="456" ht="15.7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row>
    <row r="457" ht="15.7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row>
    <row r="458" ht="15.7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row>
    <row r="459" ht="15.7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row>
    <row r="460" ht="15.7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row>
    <row r="461" ht="15.7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row>
    <row r="462" ht="15.7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row>
    <row r="463" ht="15.7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row>
    <row r="464" ht="15.7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row>
    <row r="465" ht="15.7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row>
    <row r="466" ht="15.7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row>
    <row r="467" ht="15.7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row>
    <row r="468" ht="15.7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row>
    <row r="469" ht="15.7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row>
    <row r="470" ht="15.7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row>
    <row r="471" ht="15.7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row>
    <row r="472" ht="15.7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row>
    <row r="473" ht="15.7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row>
    <row r="474" ht="15.7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row>
    <row r="475" ht="15.7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row>
    <row r="476" ht="15.7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row>
    <row r="477" ht="15.7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row>
    <row r="478" ht="15.7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row>
    <row r="479" ht="15.7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row>
    <row r="480" ht="15.7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row>
    <row r="481" ht="15.7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row>
    <row r="482" ht="15.7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row>
    <row r="483" ht="15.7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row>
    <row r="484" ht="15.7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row>
    <row r="485" ht="15.7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row>
    <row r="486" ht="15.7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row>
    <row r="487" ht="15.7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row>
    <row r="488" ht="15.7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row>
    <row r="489" ht="15.7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row>
    <row r="490" ht="15.7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row>
    <row r="491" ht="15.7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row>
    <row r="492" ht="15.7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row>
    <row r="493" ht="15.7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row>
    <row r="494" ht="15.7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row>
    <row r="495" ht="15.7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row>
    <row r="496" ht="15.7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row>
    <row r="497" ht="15.7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row>
    <row r="498" ht="15.7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row>
    <row r="499" ht="15.7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row>
    <row r="500" ht="15.7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row>
    <row r="501" ht="15.7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row>
    <row r="502" ht="15.7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row>
    <row r="503" ht="15.7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row>
    <row r="504" ht="15.7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row>
    <row r="505" ht="15.7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row>
    <row r="506" ht="15.7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row>
    <row r="507" ht="15.7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row>
    <row r="508" ht="15.7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row>
    <row r="509" ht="15.7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row>
    <row r="510" ht="15.7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row>
    <row r="511" ht="15.7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row>
    <row r="512" ht="15.7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row>
    <row r="513" ht="15.7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row>
    <row r="514" ht="15.7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row>
    <row r="515" ht="15.7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row>
    <row r="516" ht="15.7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row>
    <row r="517" ht="15.7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row>
    <row r="518" ht="15.7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row>
    <row r="519" ht="15.7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row>
    <row r="520" ht="15.7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row>
    <row r="521" ht="15.7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row>
    <row r="522" ht="15.7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row>
    <row r="523" ht="15.7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row>
    <row r="524" ht="15.7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row>
    <row r="525" ht="15.7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row>
    <row r="526" ht="15.7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row>
    <row r="527" ht="15.7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row>
    <row r="528" ht="15.7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row>
    <row r="529" ht="15.7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row>
    <row r="530" ht="15.7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row>
    <row r="531" ht="15.7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row>
    <row r="532" ht="15.7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row>
    <row r="533" ht="15.7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row>
    <row r="534" ht="15.7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row>
    <row r="535" ht="15.7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row>
    <row r="536" ht="15.7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row>
    <row r="537" ht="15.7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row>
    <row r="538" ht="15.7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row>
    <row r="539" ht="15.7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row>
    <row r="540" ht="15.7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row>
    <row r="541" ht="15.7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row>
    <row r="542" ht="15.7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row>
    <row r="543" ht="15.7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row>
    <row r="544" ht="15.7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row>
    <row r="545" ht="15.7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row>
    <row r="546" ht="15.7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row>
    <row r="547" ht="15.7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row>
    <row r="548" ht="15.7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row>
    <row r="549" ht="15.7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row>
    <row r="550" ht="15.7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row>
    <row r="551" ht="15.7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row>
    <row r="552" ht="15.7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row>
    <row r="553" ht="15.7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row>
    <row r="554" ht="15.7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row>
    <row r="555" ht="15.7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row>
    <row r="556" ht="15.7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row>
    <row r="557" ht="15.7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row>
    <row r="558" ht="15.7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row>
    <row r="559" ht="15.7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row>
    <row r="560" ht="15.7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row>
    <row r="561" ht="15.7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row>
    <row r="562" ht="15.7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row>
    <row r="563" ht="15.7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row>
    <row r="564" ht="15.7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row>
    <row r="565" ht="15.7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row>
    <row r="566" ht="15.7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row>
    <row r="567" ht="15.7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row>
    <row r="568" ht="15.7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row>
    <row r="569" ht="15.7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row>
    <row r="570" ht="15.7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row>
    <row r="571" ht="15.7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row>
    <row r="572" ht="15.7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row>
    <row r="573" ht="15.7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row>
    <row r="574" ht="15.7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row>
    <row r="575" ht="15.7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row>
    <row r="576" ht="15.7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row>
    <row r="577" ht="15.7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row>
    <row r="578" ht="15.7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row>
    <row r="579" ht="15.7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row>
    <row r="580" ht="15.7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row>
    <row r="581" ht="15.7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row>
    <row r="582" ht="15.7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row>
    <row r="583" ht="15.7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row>
    <row r="584" ht="15.7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row>
    <row r="585" ht="15.7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row>
    <row r="586" ht="15.7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row>
    <row r="587" ht="15.7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row>
    <row r="588" ht="15.7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row>
    <row r="589" ht="15.7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row>
    <row r="590" ht="15.7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row>
    <row r="591" ht="15.7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row>
    <row r="592" ht="15.7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row>
    <row r="593" ht="15.7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row>
    <row r="594" ht="15.7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row>
    <row r="595" ht="15.7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row>
    <row r="596" ht="15.7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row>
    <row r="597" ht="15.7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row>
    <row r="598" ht="15.7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row>
    <row r="599" ht="15.7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row>
    <row r="600" ht="15.7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row>
    <row r="601" ht="15.7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row>
    <row r="602" ht="15.7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row>
    <row r="603" ht="15.7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row>
    <row r="604" ht="15.7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row>
    <row r="605" ht="15.7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row>
    <row r="606" ht="15.7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row>
    <row r="607" ht="15.7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row>
    <row r="608" ht="15.7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row>
    <row r="609" ht="15.7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row>
    <row r="610" ht="15.7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row>
    <row r="611" ht="15.7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row>
    <row r="612" ht="15.7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row>
    <row r="613" ht="15.7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row>
    <row r="614" ht="15.7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row>
    <row r="615" ht="15.7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row>
    <row r="616" ht="15.7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row>
    <row r="617" ht="15.7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row>
    <row r="618" ht="15.7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row>
    <row r="619" ht="15.7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row>
    <row r="620" ht="15.7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row>
    <row r="621" ht="15.7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row>
    <row r="622" ht="15.7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row>
    <row r="623" ht="15.7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row>
    <row r="624" ht="15.7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row>
    <row r="625" ht="15.7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row>
    <row r="626" ht="15.7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row>
    <row r="627" ht="15.7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row>
    <row r="628" ht="15.7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row>
    <row r="629" ht="15.7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row>
    <row r="630" ht="15.7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row>
    <row r="631" ht="15.7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row>
    <row r="632" ht="15.7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row>
    <row r="633" ht="15.7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row>
    <row r="634" ht="15.7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row>
    <row r="635" ht="15.7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row>
    <row r="636" ht="15.7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row>
    <row r="637" ht="15.7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row>
    <row r="638" ht="15.7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row>
    <row r="639" ht="15.7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row>
    <row r="640" ht="15.7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row>
    <row r="641" ht="15.7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row>
    <row r="642" ht="15.7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row>
    <row r="643" ht="15.7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row>
    <row r="644" ht="15.7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row>
    <row r="645" ht="15.7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row>
    <row r="646" ht="15.7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row>
    <row r="647" ht="15.7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row>
    <row r="648" ht="15.7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row>
    <row r="649" ht="15.7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row>
    <row r="650" ht="15.7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row>
    <row r="651" ht="15.7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row>
    <row r="652" ht="15.7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row>
    <row r="653" ht="15.7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row>
    <row r="654" ht="15.7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row>
    <row r="655" ht="15.7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row>
    <row r="656" ht="15.7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row>
    <row r="657" ht="15.7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row>
    <row r="658" ht="15.7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row>
    <row r="659" ht="15.7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row>
    <row r="660" ht="15.7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row>
    <row r="661" ht="15.7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row>
    <row r="662" ht="15.7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row>
    <row r="663" ht="15.7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row>
    <row r="664" ht="15.7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row>
    <row r="665" ht="15.7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row>
    <row r="666" ht="15.7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row>
    <row r="667" ht="15.7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row>
    <row r="668" ht="15.7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row>
    <row r="669" ht="15.7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row>
    <row r="670" ht="15.7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row>
    <row r="671" ht="15.7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row>
    <row r="672" ht="15.7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row>
    <row r="673" ht="15.7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row>
    <row r="674" ht="15.7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row>
    <row r="675" ht="15.7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row>
    <row r="676" ht="15.7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row>
    <row r="677" ht="15.7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row>
    <row r="678" ht="15.7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row>
    <row r="679" ht="15.7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row>
    <row r="680" ht="15.7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row>
    <row r="681" ht="15.7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row>
    <row r="682" ht="15.7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row>
    <row r="683" ht="15.7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row>
    <row r="684" ht="15.7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row>
    <row r="685" ht="15.7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row>
    <row r="686" ht="15.7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row>
    <row r="687" ht="15.7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row>
    <row r="688" ht="15.7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row>
    <row r="689" ht="15.7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row>
    <row r="690" ht="15.7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row>
    <row r="691" ht="15.7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row>
    <row r="692" ht="15.7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row>
    <row r="693" ht="15.7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row>
    <row r="694" ht="15.7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row>
    <row r="695" ht="15.7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row>
    <row r="696" ht="15.7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row>
    <row r="697" ht="15.7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row>
    <row r="698" ht="15.7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row>
    <row r="699" ht="15.7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row>
    <row r="700" ht="15.7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row>
    <row r="701" ht="15.7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row>
    <row r="702" ht="15.7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row>
    <row r="703" ht="15.7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row>
    <row r="704" ht="15.7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row>
    <row r="705" ht="15.7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row>
    <row r="706" ht="15.7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row>
    <row r="707" ht="15.7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row>
    <row r="708" ht="15.7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row>
    <row r="709" ht="15.7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row>
    <row r="710" ht="15.7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row>
    <row r="711" ht="15.7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row>
    <row r="712" ht="15.7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row>
    <row r="713" ht="15.7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row>
    <row r="714" ht="15.7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row>
    <row r="715" ht="15.7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row>
    <row r="716" ht="15.7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row>
    <row r="717" ht="15.7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row>
    <row r="718" ht="15.7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row>
    <row r="719" ht="15.7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row>
    <row r="720" ht="15.7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row>
    <row r="721" ht="15.7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row>
    <row r="722" ht="15.7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row>
    <row r="723" ht="15.7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row>
    <row r="724" ht="15.7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row>
    <row r="725" ht="15.7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row>
    <row r="726" ht="15.7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row>
    <row r="727" ht="15.7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row>
    <row r="728" ht="15.7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row>
    <row r="729" ht="15.7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row>
    <row r="730" ht="15.7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row>
    <row r="731" ht="15.7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row>
    <row r="732" ht="15.7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row>
    <row r="733" ht="15.7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row>
    <row r="734" ht="15.7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row>
    <row r="735" ht="15.7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row>
    <row r="736" ht="15.7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row>
    <row r="737" ht="15.7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row>
    <row r="738" ht="15.7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row>
    <row r="739" ht="15.7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row>
    <row r="740" ht="15.7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row>
    <row r="741" ht="15.7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row>
    <row r="742" ht="15.7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row>
    <row r="743" ht="15.7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row>
    <row r="744" ht="15.7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row>
    <row r="745" ht="15.7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row>
    <row r="746" ht="15.7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row>
    <row r="747" ht="15.7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row>
    <row r="748" ht="15.7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row>
    <row r="749" ht="15.7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row>
    <row r="750" ht="15.7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row>
    <row r="751" ht="15.7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row>
    <row r="752" ht="15.7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row>
    <row r="753" ht="15.7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row>
    <row r="754" ht="15.7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row>
    <row r="755" ht="15.7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row>
    <row r="756" ht="15.7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row>
    <row r="757" ht="15.7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row>
    <row r="758" ht="15.7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row>
    <row r="759" ht="15.7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row>
    <row r="760" ht="15.7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row>
    <row r="761" ht="15.7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row>
    <row r="762" ht="15.7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row>
    <row r="763" ht="15.7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row>
    <row r="764" ht="15.7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row>
    <row r="765" ht="15.7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row>
    <row r="766" ht="15.7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row>
    <row r="767" ht="15.7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row>
    <row r="768" ht="15.7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row>
    <row r="769" ht="15.7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row>
    <row r="770" ht="15.7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row>
    <row r="771" ht="15.7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row>
    <row r="772" ht="15.7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row>
    <row r="773" ht="15.7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row>
    <row r="774" ht="15.7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row>
    <row r="775" ht="15.7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row>
    <row r="776" ht="15.7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row>
    <row r="777" ht="15.7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row>
    <row r="778" ht="15.7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row>
    <row r="779" ht="15.7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row>
    <row r="780" ht="15.7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row>
    <row r="781" ht="15.7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row>
    <row r="782" ht="15.7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row>
    <row r="783" ht="15.7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row>
    <row r="784" ht="15.7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row>
    <row r="785" ht="15.7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row>
    <row r="786" ht="15.7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row>
    <row r="787" ht="15.7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row>
    <row r="788" ht="15.7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row>
    <row r="789" ht="15.7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row>
    <row r="790" ht="15.7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row>
    <row r="791" ht="15.7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row>
    <row r="792" ht="15.7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row>
    <row r="793" ht="15.7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row>
    <row r="794" ht="15.7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row>
    <row r="795" ht="15.7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row>
    <row r="796" ht="15.7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row>
    <row r="797" ht="15.7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row>
    <row r="798" ht="15.7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row>
    <row r="799" ht="15.7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row>
    <row r="800" ht="15.7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row>
    <row r="801" ht="15.7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row>
    <row r="802" ht="15.7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row>
    <row r="803" ht="15.7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row>
    <row r="804" ht="15.7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row>
    <row r="805" ht="15.7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row>
    <row r="806" ht="15.7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row>
    <row r="807" ht="15.7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row>
    <row r="808" ht="15.7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row>
    <row r="809" ht="15.7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row>
    <row r="810" ht="15.7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row>
    <row r="811" ht="15.7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row>
    <row r="812" ht="15.7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row>
    <row r="813" ht="15.7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row>
    <row r="814" ht="15.7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row>
    <row r="815" ht="15.7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row>
    <row r="816" ht="15.7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row>
    <row r="817" ht="15.7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row>
    <row r="818" ht="15.7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row>
    <row r="819" ht="15.7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row>
    <row r="820" ht="15.7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row>
    <row r="821" ht="15.7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row>
    <row r="822" ht="15.7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row>
    <row r="823" ht="15.7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row>
    <row r="824" ht="15.7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row>
    <row r="825" ht="15.7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row>
    <row r="826" ht="15.7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row>
    <row r="827" ht="15.7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row>
    <row r="828" ht="15.7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row>
    <row r="829" ht="15.7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row>
    <row r="830" ht="15.7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row>
    <row r="831" ht="15.7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row>
    <row r="832" ht="15.7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row>
    <row r="833" ht="15.7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row>
    <row r="834" ht="15.7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row>
    <row r="835" ht="15.7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row>
    <row r="836" ht="15.7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row>
    <row r="837" ht="15.7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row>
    <row r="838" ht="15.7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row>
    <row r="839" ht="15.7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row>
    <row r="840" ht="15.7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row>
    <row r="841" ht="15.7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row>
    <row r="842" ht="15.7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row>
    <row r="843" ht="15.7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row>
    <row r="844" ht="15.7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row>
    <row r="845" ht="15.7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row>
    <row r="846" ht="15.7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row>
    <row r="847" ht="15.7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row>
    <row r="848" ht="15.7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row>
    <row r="849" ht="15.7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row>
    <row r="850" ht="15.7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row>
    <row r="851" ht="15.7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row>
    <row r="852" ht="15.7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row>
    <row r="853" ht="15.7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row>
    <row r="854" ht="15.7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row>
    <row r="855" ht="15.7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row>
    <row r="856" ht="15.7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row>
    <row r="857" ht="15.7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row>
    <row r="858" ht="15.7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row>
    <row r="859" ht="15.7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row>
    <row r="860" ht="15.7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row>
    <row r="861" ht="15.7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row>
    <row r="862" ht="15.7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row>
    <row r="863" ht="15.7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row>
    <row r="864" ht="15.7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row>
    <row r="865" ht="15.7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row>
    <row r="866" ht="15.7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row>
    <row r="867" ht="15.7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row>
    <row r="868" ht="15.7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row>
    <row r="869" ht="15.7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row>
    <row r="870" ht="15.7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row>
    <row r="871" ht="15.7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row>
    <row r="872" ht="15.7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row>
    <row r="873" ht="15.7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row>
    <row r="874" ht="15.7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row>
    <row r="875" ht="15.7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row>
    <row r="876" ht="15.7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row>
    <row r="877" ht="15.7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row>
    <row r="878" ht="15.7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row>
    <row r="879" ht="15.7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row>
    <row r="880" ht="15.7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row>
    <row r="881" ht="15.7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row>
    <row r="882" ht="15.7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row>
    <row r="883" ht="15.7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row>
    <row r="884" ht="15.7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row>
    <row r="885" ht="15.7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row>
    <row r="886" ht="15.7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row>
    <row r="887" ht="15.7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row>
    <row r="888" ht="15.7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row>
    <row r="889" ht="15.7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row>
    <row r="890" ht="15.7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row>
    <row r="891" ht="15.7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row>
    <row r="892" ht="15.7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row>
    <row r="893" ht="15.7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row>
    <row r="894" ht="15.7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row>
    <row r="895" ht="15.7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row>
    <row r="896" ht="15.7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row>
    <row r="897" ht="15.7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row>
    <row r="898" ht="15.7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row>
    <row r="899" ht="15.7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row>
    <row r="900" ht="15.7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row>
    <row r="901" ht="15.7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row>
    <row r="902" ht="15.7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row>
    <row r="903" ht="15.7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row>
    <row r="904" ht="15.7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row>
    <row r="905" ht="15.7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row>
    <row r="906" ht="15.7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row>
    <row r="907" ht="15.7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row>
    <row r="908" ht="15.7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row>
    <row r="909" ht="15.7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row>
    <row r="910" ht="15.7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row>
    <row r="911" ht="15.7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row>
    <row r="912" ht="15.7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row>
    <row r="913" ht="15.7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row>
    <row r="914" ht="15.7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row>
    <row r="915" ht="15.7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row>
    <row r="916" ht="15.7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row>
    <row r="917" ht="15.7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row>
    <row r="918" ht="15.7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row>
    <row r="919" ht="15.7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row>
    <row r="920" ht="15.7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row>
    <row r="921" ht="15.7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row>
    <row r="922" ht="15.7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row>
    <row r="923" ht="15.7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row>
    <row r="924" ht="15.7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row>
    <row r="925" ht="15.7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row>
    <row r="926" ht="15.7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row>
    <row r="927" ht="15.7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row>
    <row r="928" ht="15.7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row>
    <row r="929" ht="15.7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row>
    <row r="930" ht="15.7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row>
    <row r="931" ht="15.7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row>
    <row r="932" ht="15.7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row>
    <row r="933" ht="15.7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row>
    <row r="934" ht="15.7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row>
    <row r="935" ht="15.7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row>
    <row r="936" ht="15.7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row>
    <row r="937" ht="15.7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row>
    <row r="938" ht="15.7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row>
    <row r="939" ht="15.7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row>
    <row r="940" ht="15.7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row>
    <row r="941" ht="15.7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row>
    <row r="942" ht="15.7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row>
    <row r="943" ht="15.7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row>
    <row r="944" ht="15.7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row>
    <row r="945" ht="15.7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row>
    <row r="946" ht="15.7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row>
    <row r="947" ht="15.7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row>
    <row r="948" ht="15.7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row>
    <row r="949" ht="15.7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row>
    <row r="950" ht="15.7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row>
    <row r="951" ht="15.7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row>
    <row r="952" ht="15.7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row>
    <row r="953" ht="15.7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row>
    <row r="954" ht="15.7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row>
    <row r="955" ht="15.75" customHeight="1">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row>
    <row r="956" ht="15.75" customHeight="1">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row>
    <row r="957" ht="15.75" customHeight="1">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row>
    <row r="958" ht="15.75" customHeight="1">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row>
    <row r="959" ht="15.75" customHeight="1">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row>
    <row r="960" ht="15.75" customHeight="1">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row>
    <row r="961" ht="15.75" customHeight="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row>
    <row r="962" ht="15.75" customHeight="1">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row>
    <row r="963" ht="15.75" customHeight="1">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row>
    <row r="964" ht="15.75" customHeight="1">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row>
    <row r="965" ht="15.75" customHeight="1">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row>
    <row r="966" ht="15.75" customHeight="1">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row>
    <row r="967" ht="15.75" customHeight="1">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row>
    <row r="968" ht="15.75" customHeight="1">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row>
    <row r="969" ht="15.75" customHeight="1">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row>
    <row r="970" ht="15.75" customHeight="1">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row>
    <row r="971" ht="15.75" customHeight="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row>
    <row r="972" ht="15.75" customHeight="1">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row>
    <row r="973" ht="15.75" customHeight="1">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row>
    <row r="974" ht="15.75" customHeight="1">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row>
    <row r="975" ht="15.75" customHeight="1">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row>
    <row r="976" ht="15.75" customHeight="1">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row>
    <row r="977" ht="15.75" customHeight="1">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row>
    <row r="978" ht="15.75" customHeight="1">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row>
    <row r="979" ht="15.75" customHeight="1">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row>
    <row r="980" ht="15.75" customHeight="1">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row>
    <row r="981" ht="15.75" customHeight="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row>
    <row r="982" ht="15.75" customHeight="1">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row>
    <row r="983" ht="15.75" customHeight="1">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row>
    <row r="984" ht="15.75" customHeight="1">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row>
    <row r="985" ht="15.75" customHeight="1">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row>
    <row r="986" ht="15.75" customHeight="1">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row>
    <row r="987" ht="15.75" customHeight="1">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row>
    <row r="988" ht="15.75" customHeight="1">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row>
    <row r="989" ht="15.75" customHeight="1">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row>
    <row r="990" ht="15.75" customHeight="1">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row>
    <row r="991" ht="15.75" customHeight="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row>
    <row r="992" ht="15.75" customHeight="1">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row>
    <row r="993" ht="15.75" customHeight="1">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row>
    <row r="994" ht="15.75" customHeight="1">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row>
    <row r="995" ht="15.75" customHeight="1">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row>
    <row r="996" ht="15.75" customHeight="1">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row>
    <row r="997" ht="15.75" customHeight="1">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row>
    <row r="998" ht="15.75" customHeight="1">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row>
    <row r="999" ht="15.75" customHeight="1">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row>
    <row r="1000" ht="15.75" customHeight="1">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row>
  </sheetData>
  <mergeCells count="1">
    <mergeCell ref="A2:B2"/>
  </mergeCells>
  <conditionalFormatting sqref="J3:J19">
    <cfRule type="containsText" dxfId="0" priority="1" operator="containsText" text="NOT TESTED">
      <formula>NOT(ISERROR(SEARCH(("NOT TESTED"),(J3))))</formula>
    </cfRule>
  </conditionalFormatting>
  <conditionalFormatting sqref="J3:J19">
    <cfRule type="containsText" dxfId="1" priority="2" operator="containsText" text="BLOCKED">
      <formula>NOT(ISERROR(SEARCH(("BLOCKED"),(J3))))</formula>
    </cfRule>
  </conditionalFormatting>
  <conditionalFormatting sqref="J3:J19">
    <cfRule type="containsText" dxfId="2" priority="3" operator="containsText" text="FAIL">
      <formula>NOT(ISERROR(SEARCH(("FAIL"),(J3))))</formula>
    </cfRule>
  </conditionalFormatting>
  <conditionalFormatting sqref="J3:J19">
    <cfRule type="containsText" dxfId="3" priority="4" operator="containsText" text="PASS">
      <formula>NOT(ISERROR(SEARCH(("PASS"),(J3))))</formula>
    </cfRule>
  </conditionalFormatting>
  <dataValidations>
    <dataValidation type="list" allowBlank="1" showErrorMessage="1" sqref="J3:J19">
      <formula1>"PASS,FAIL,Blocked,Not Tested"</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43"/>
    <col customWidth="1" min="2" max="2" width="17.43"/>
    <col customWidth="1" min="3" max="3" width="28.86"/>
    <col customWidth="1" min="4" max="4" width="27.14"/>
    <col customWidth="1" min="5" max="5" width="55.57"/>
    <col customWidth="1" min="6" max="6" width="26.86"/>
    <col customWidth="1" min="7" max="7" width="45.71"/>
    <col customWidth="1" min="8" max="8" width="15.0"/>
    <col customWidth="1" min="9" max="9" width="8.86"/>
    <col customWidth="1" min="10" max="10" width="7.71"/>
    <col customWidth="1" min="11" max="11" width="12.57"/>
    <col customWidth="1" min="12" max="26" width="8.71"/>
  </cols>
  <sheetData>
    <row r="1">
      <c r="A1" s="104" t="s">
        <v>71</v>
      </c>
      <c r="B1" s="104" t="s">
        <v>72</v>
      </c>
      <c r="C1" s="104" t="s">
        <v>73</v>
      </c>
      <c r="D1" s="104" t="s">
        <v>74</v>
      </c>
      <c r="E1" s="104" t="s">
        <v>75</v>
      </c>
      <c r="F1" s="104" t="s">
        <v>76</v>
      </c>
      <c r="G1" s="104" t="s">
        <v>77</v>
      </c>
      <c r="H1" s="104" t="s">
        <v>78</v>
      </c>
      <c r="I1" s="104" t="s">
        <v>12</v>
      </c>
      <c r="J1" s="104" t="s">
        <v>79</v>
      </c>
      <c r="K1" s="104" t="s">
        <v>80</v>
      </c>
      <c r="L1" s="55"/>
      <c r="M1" s="55"/>
      <c r="N1" s="55"/>
      <c r="O1" s="55"/>
      <c r="P1" s="55"/>
      <c r="Q1" s="55"/>
      <c r="R1" s="55"/>
      <c r="S1" s="55"/>
      <c r="T1" s="55"/>
      <c r="U1" s="55"/>
      <c r="V1" s="55"/>
      <c r="W1" s="55"/>
      <c r="X1" s="55"/>
      <c r="Y1" s="55"/>
      <c r="Z1" s="55"/>
    </row>
    <row r="2">
      <c r="A2" s="105"/>
      <c r="B2" s="62"/>
      <c r="C2" s="106"/>
      <c r="D2" s="106"/>
      <c r="E2" s="106"/>
      <c r="F2" s="106"/>
      <c r="G2" s="106"/>
      <c r="H2" s="106"/>
      <c r="I2" s="106"/>
      <c r="J2" s="83"/>
      <c r="K2" s="106"/>
      <c r="L2" s="85"/>
      <c r="M2" s="85"/>
      <c r="N2" s="85"/>
      <c r="O2" s="85"/>
      <c r="P2" s="85"/>
      <c r="Q2" s="85"/>
      <c r="R2" s="85"/>
      <c r="S2" s="85"/>
      <c r="T2" s="85"/>
      <c r="U2" s="85"/>
      <c r="V2" s="85"/>
      <c r="W2" s="85"/>
      <c r="X2" s="85"/>
      <c r="Y2" s="85"/>
      <c r="Z2" s="85"/>
    </row>
    <row r="3">
      <c r="A3" s="107" t="s">
        <v>402</v>
      </c>
      <c r="B3" s="108" t="s">
        <v>403</v>
      </c>
      <c r="C3" s="109" t="s">
        <v>404</v>
      </c>
      <c r="D3" s="109" t="s">
        <v>84</v>
      </c>
      <c r="E3" s="109" t="s">
        <v>405</v>
      </c>
      <c r="F3" s="108" t="s">
        <v>406</v>
      </c>
      <c r="G3" s="109" t="s">
        <v>407</v>
      </c>
      <c r="H3" s="110" t="s">
        <v>27</v>
      </c>
      <c r="I3" s="110" t="s">
        <v>27</v>
      </c>
      <c r="J3" s="111" t="s">
        <v>89</v>
      </c>
      <c r="K3" s="112"/>
      <c r="L3" s="55"/>
      <c r="M3" s="55"/>
      <c r="N3" s="55"/>
      <c r="O3" s="55"/>
      <c r="P3" s="55"/>
      <c r="Q3" s="55"/>
      <c r="R3" s="55"/>
      <c r="S3" s="55"/>
      <c r="T3" s="55"/>
      <c r="U3" s="55"/>
      <c r="V3" s="55"/>
      <c r="W3" s="55"/>
      <c r="X3" s="55"/>
      <c r="Y3" s="55"/>
      <c r="Z3" s="55"/>
    </row>
    <row r="4">
      <c r="A4" s="107" t="s">
        <v>408</v>
      </c>
      <c r="B4" s="108" t="s">
        <v>403</v>
      </c>
      <c r="C4" s="109" t="s">
        <v>409</v>
      </c>
      <c r="D4" s="109" t="s">
        <v>84</v>
      </c>
      <c r="E4" s="109" t="s">
        <v>410</v>
      </c>
      <c r="F4" s="108" t="s">
        <v>411</v>
      </c>
      <c r="G4" s="109" t="s">
        <v>412</v>
      </c>
      <c r="H4" s="110" t="s">
        <v>24</v>
      </c>
      <c r="I4" s="110" t="s">
        <v>24</v>
      </c>
      <c r="J4" s="111" t="s">
        <v>89</v>
      </c>
      <c r="K4" s="112"/>
      <c r="L4" s="55"/>
      <c r="M4" s="55"/>
      <c r="N4" s="55"/>
      <c r="O4" s="55"/>
      <c r="P4" s="55"/>
      <c r="Q4" s="55"/>
      <c r="R4" s="55"/>
      <c r="S4" s="55"/>
      <c r="T4" s="55"/>
      <c r="U4" s="55"/>
      <c r="V4" s="55"/>
      <c r="W4" s="55"/>
      <c r="X4" s="55"/>
      <c r="Y4" s="55"/>
      <c r="Z4" s="55"/>
    </row>
    <row r="5">
      <c r="A5" s="107" t="s">
        <v>413</v>
      </c>
      <c r="B5" s="108" t="s">
        <v>403</v>
      </c>
      <c r="C5" s="109" t="s">
        <v>414</v>
      </c>
      <c r="D5" s="109" t="s">
        <v>84</v>
      </c>
      <c r="E5" s="109" t="s">
        <v>415</v>
      </c>
      <c r="F5" s="108" t="s">
        <v>116</v>
      </c>
      <c r="G5" s="109" t="s">
        <v>416</v>
      </c>
      <c r="H5" s="110" t="s">
        <v>24</v>
      </c>
      <c r="I5" s="110" t="s">
        <v>24</v>
      </c>
      <c r="J5" s="111" t="s">
        <v>89</v>
      </c>
      <c r="K5" s="112"/>
      <c r="L5" s="55"/>
      <c r="M5" s="55"/>
      <c r="N5" s="55"/>
      <c r="O5" s="55"/>
      <c r="P5" s="55"/>
      <c r="Q5" s="55"/>
      <c r="R5" s="55"/>
      <c r="S5" s="55"/>
      <c r="T5" s="55"/>
      <c r="U5" s="55"/>
      <c r="V5" s="55"/>
      <c r="W5" s="55"/>
      <c r="X5" s="55"/>
      <c r="Y5" s="55"/>
      <c r="Z5" s="55"/>
    </row>
    <row r="6">
      <c r="A6" s="107" t="s">
        <v>417</v>
      </c>
      <c r="B6" s="108" t="s">
        <v>403</v>
      </c>
      <c r="C6" s="109" t="s">
        <v>418</v>
      </c>
      <c r="D6" s="109" t="s">
        <v>84</v>
      </c>
      <c r="E6" s="109" t="s">
        <v>419</v>
      </c>
      <c r="F6" s="108" t="s">
        <v>406</v>
      </c>
      <c r="G6" s="109" t="s">
        <v>407</v>
      </c>
      <c r="H6" s="110" t="s">
        <v>88</v>
      </c>
      <c r="I6" s="110" t="s">
        <v>27</v>
      </c>
      <c r="J6" s="111" t="s">
        <v>89</v>
      </c>
      <c r="K6" s="112"/>
      <c r="L6" s="55"/>
      <c r="M6" s="55"/>
      <c r="N6" s="55"/>
      <c r="O6" s="55"/>
      <c r="P6" s="55"/>
      <c r="Q6" s="55"/>
      <c r="R6" s="55"/>
      <c r="S6" s="55"/>
      <c r="T6" s="55"/>
      <c r="U6" s="55"/>
      <c r="V6" s="55"/>
      <c r="W6" s="55"/>
      <c r="X6" s="55"/>
      <c r="Y6" s="55"/>
      <c r="Z6" s="55"/>
    </row>
    <row r="7">
      <c r="A7" s="107" t="s">
        <v>420</v>
      </c>
      <c r="B7" s="108" t="s">
        <v>403</v>
      </c>
      <c r="C7" s="109" t="s">
        <v>421</v>
      </c>
      <c r="D7" s="109" t="s">
        <v>84</v>
      </c>
      <c r="E7" s="109" t="s">
        <v>422</v>
      </c>
      <c r="F7" s="108" t="s">
        <v>423</v>
      </c>
      <c r="G7" s="109" t="s">
        <v>424</v>
      </c>
      <c r="H7" s="110" t="s">
        <v>88</v>
      </c>
      <c r="I7" s="110" t="s">
        <v>24</v>
      </c>
      <c r="J7" s="111" t="s">
        <v>89</v>
      </c>
      <c r="K7" s="112"/>
      <c r="L7" s="55"/>
      <c r="M7" s="55"/>
      <c r="N7" s="55"/>
      <c r="O7" s="55"/>
      <c r="P7" s="55"/>
      <c r="Q7" s="55"/>
      <c r="R7" s="55"/>
      <c r="S7" s="55"/>
      <c r="T7" s="55"/>
      <c r="U7" s="55"/>
      <c r="V7" s="55"/>
      <c r="W7" s="55"/>
      <c r="X7" s="55"/>
      <c r="Y7" s="55"/>
      <c r="Z7" s="55"/>
    </row>
    <row r="8">
      <c r="A8" s="107" t="s">
        <v>425</v>
      </c>
      <c r="B8" s="108" t="s">
        <v>403</v>
      </c>
      <c r="C8" s="109" t="s">
        <v>426</v>
      </c>
      <c r="D8" s="109" t="s">
        <v>84</v>
      </c>
      <c r="E8" s="109" t="s">
        <v>427</v>
      </c>
      <c r="F8" s="108" t="s">
        <v>116</v>
      </c>
      <c r="G8" s="109" t="s">
        <v>428</v>
      </c>
      <c r="H8" s="110" t="s">
        <v>88</v>
      </c>
      <c r="I8" s="110" t="s">
        <v>24</v>
      </c>
      <c r="J8" s="111" t="s">
        <v>89</v>
      </c>
      <c r="K8" s="112"/>
      <c r="L8" s="55"/>
      <c r="M8" s="55"/>
      <c r="N8" s="55"/>
      <c r="O8" s="55"/>
      <c r="P8" s="55"/>
      <c r="Q8" s="55"/>
      <c r="R8" s="55"/>
      <c r="S8" s="55"/>
      <c r="T8" s="55"/>
      <c r="U8" s="55"/>
      <c r="V8" s="55"/>
      <c r="W8" s="55"/>
      <c r="X8" s="55"/>
      <c r="Y8" s="55"/>
      <c r="Z8" s="55"/>
    </row>
    <row r="9">
      <c r="A9" s="107" t="s">
        <v>429</v>
      </c>
      <c r="B9" s="108" t="s">
        <v>403</v>
      </c>
      <c r="C9" s="109" t="s">
        <v>430</v>
      </c>
      <c r="D9" s="109" t="s">
        <v>84</v>
      </c>
      <c r="E9" s="109" t="s">
        <v>431</v>
      </c>
      <c r="F9" s="108" t="s">
        <v>116</v>
      </c>
      <c r="G9" s="109" t="s">
        <v>407</v>
      </c>
      <c r="H9" s="110" t="s">
        <v>88</v>
      </c>
      <c r="I9" s="110" t="s">
        <v>24</v>
      </c>
      <c r="J9" s="111" t="s">
        <v>89</v>
      </c>
      <c r="K9" s="112"/>
      <c r="L9" s="55"/>
      <c r="M9" s="55"/>
      <c r="N9" s="55"/>
      <c r="O9" s="55"/>
      <c r="P9" s="55"/>
      <c r="Q9" s="55"/>
      <c r="R9" s="55"/>
      <c r="S9" s="55"/>
      <c r="T9" s="55"/>
      <c r="U9" s="55"/>
      <c r="V9" s="55"/>
      <c r="W9" s="55"/>
      <c r="X9" s="55"/>
      <c r="Y9" s="55"/>
      <c r="Z9" s="55"/>
    </row>
    <row r="10">
      <c r="A10" s="107" t="s">
        <v>432</v>
      </c>
      <c r="B10" s="108" t="s">
        <v>403</v>
      </c>
      <c r="C10" s="109" t="s">
        <v>433</v>
      </c>
      <c r="D10" s="109" t="s">
        <v>84</v>
      </c>
      <c r="E10" s="109" t="s">
        <v>434</v>
      </c>
      <c r="F10" s="108" t="s">
        <v>116</v>
      </c>
      <c r="G10" s="109" t="s">
        <v>435</v>
      </c>
      <c r="H10" s="110" t="s">
        <v>88</v>
      </c>
      <c r="I10" s="110" t="s">
        <v>24</v>
      </c>
      <c r="J10" s="111" t="s">
        <v>89</v>
      </c>
      <c r="K10" s="112"/>
      <c r="L10" s="55"/>
      <c r="M10" s="55"/>
      <c r="N10" s="55"/>
      <c r="O10" s="55"/>
      <c r="P10" s="55"/>
      <c r="Q10" s="55"/>
      <c r="R10" s="55"/>
      <c r="S10" s="55"/>
      <c r="T10" s="55"/>
      <c r="U10" s="55"/>
      <c r="V10" s="55"/>
      <c r="W10" s="55"/>
      <c r="X10" s="55"/>
      <c r="Y10" s="55"/>
      <c r="Z10" s="55"/>
    </row>
    <row r="11">
      <c r="A11" s="107" t="s">
        <v>436</v>
      </c>
      <c r="B11" s="108" t="s">
        <v>403</v>
      </c>
      <c r="C11" s="109" t="s">
        <v>437</v>
      </c>
      <c r="D11" s="109" t="s">
        <v>84</v>
      </c>
      <c r="E11" s="109" t="s">
        <v>438</v>
      </c>
      <c r="F11" s="108" t="s">
        <v>439</v>
      </c>
      <c r="G11" s="109" t="s">
        <v>440</v>
      </c>
      <c r="H11" s="110" t="s">
        <v>88</v>
      </c>
      <c r="I11" s="110" t="s">
        <v>24</v>
      </c>
      <c r="J11" s="111" t="s">
        <v>89</v>
      </c>
      <c r="K11" s="112"/>
      <c r="L11" s="55"/>
      <c r="M11" s="55"/>
      <c r="N11" s="55"/>
      <c r="O11" s="55"/>
      <c r="P11" s="55"/>
      <c r="Q11" s="55"/>
      <c r="R11" s="55"/>
      <c r="S11" s="55"/>
      <c r="T11" s="55"/>
      <c r="U11" s="55"/>
      <c r="V11" s="55"/>
      <c r="W11" s="55"/>
      <c r="X11" s="55"/>
      <c r="Y11" s="55"/>
      <c r="Z11" s="55"/>
    </row>
    <row r="12">
      <c r="A12" s="107" t="s">
        <v>441</v>
      </c>
      <c r="B12" s="108" t="s">
        <v>403</v>
      </c>
      <c r="C12" s="109" t="s">
        <v>442</v>
      </c>
      <c r="D12" s="109" t="s">
        <v>84</v>
      </c>
      <c r="E12" s="109" t="s">
        <v>443</v>
      </c>
      <c r="F12" s="108" t="s">
        <v>444</v>
      </c>
      <c r="G12" s="109" t="s">
        <v>445</v>
      </c>
      <c r="H12" s="110" t="s">
        <v>88</v>
      </c>
      <c r="I12" s="110" t="s">
        <v>24</v>
      </c>
      <c r="J12" s="111" t="s">
        <v>89</v>
      </c>
      <c r="K12" s="112"/>
      <c r="L12" s="55"/>
      <c r="M12" s="55"/>
      <c r="N12" s="55"/>
      <c r="O12" s="55"/>
      <c r="P12" s="55"/>
      <c r="Q12" s="55"/>
      <c r="R12" s="55"/>
      <c r="S12" s="55"/>
      <c r="T12" s="55"/>
      <c r="U12" s="55"/>
      <c r="V12" s="55"/>
      <c r="W12" s="55"/>
      <c r="X12" s="55"/>
      <c r="Y12" s="55"/>
      <c r="Z12" s="55"/>
    </row>
    <row r="13">
      <c r="A13" s="107" t="s">
        <v>446</v>
      </c>
      <c r="B13" s="108" t="s">
        <v>403</v>
      </c>
      <c r="C13" s="109" t="s">
        <v>447</v>
      </c>
      <c r="D13" s="109" t="s">
        <v>84</v>
      </c>
      <c r="E13" s="109" t="s">
        <v>448</v>
      </c>
      <c r="F13" s="108" t="s">
        <v>406</v>
      </c>
      <c r="G13" s="109" t="s">
        <v>449</v>
      </c>
      <c r="H13" s="110" t="s">
        <v>88</v>
      </c>
      <c r="I13" s="110" t="s">
        <v>48</v>
      </c>
      <c r="J13" s="111" t="s">
        <v>89</v>
      </c>
      <c r="K13" s="112"/>
      <c r="L13" s="55"/>
      <c r="M13" s="55"/>
      <c r="N13" s="55"/>
      <c r="O13" s="55"/>
      <c r="P13" s="55"/>
      <c r="Q13" s="55"/>
      <c r="R13" s="55"/>
      <c r="S13" s="55"/>
      <c r="T13" s="55"/>
      <c r="U13" s="55"/>
      <c r="V13" s="55"/>
      <c r="W13" s="55"/>
      <c r="X13" s="55"/>
      <c r="Y13" s="55"/>
      <c r="Z13" s="55"/>
    </row>
    <row r="14">
      <c r="A14" s="107" t="s">
        <v>450</v>
      </c>
      <c r="B14" s="108" t="s">
        <v>403</v>
      </c>
      <c r="C14" s="109" t="s">
        <v>451</v>
      </c>
      <c r="D14" s="109" t="s">
        <v>84</v>
      </c>
      <c r="E14" s="109" t="s">
        <v>452</v>
      </c>
      <c r="F14" s="108" t="s">
        <v>453</v>
      </c>
      <c r="G14" s="109" t="s">
        <v>454</v>
      </c>
      <c r="H14" s="110" t="s">
        <v>88</v>
      </c>
      <c r="I14" s="110" t="s">
        <v>48</v>
      </c>
      <c r="J14" s="111" t="s">
        <v>89</v>
      </c>
      <c r="K14" s="112"/>
      <c r="L14" s="55"/>
      <c r="M14" s="55"/>
      <c r="N14" s="55"/>
      <c r="O14" s="55"/>
      <c r="P14" s="55"/>
      <c r="Q14" s="55"/>
      <c r="R14" s="55"/>
      <c r="S14" s="55"/>
      <c r="T14" s="55"/>
      <c r="U14" s="55"/>
      <c r="V14" s="55"/>
      <c r="W14" s="55"/>
      <c r="X14" s="55"/>
      <c r="Y14" s="55"/>
      <c r="Z14" s="55"/>
    </row>
    <row r="15">
      <c r="A15" s="107" t="s">
        <v>455</v>
      </c>
      <c r="B15" s="108" t="s">
        <v>403</v>
      </c>
      <c r="C15" s="109" t="s">
        <v>456</v>
      </c>
      <c r="D15" s="109" t="s">
        <v>84</v>
      </c>
      <c r="E15" s="109" t="s">
        <v>457</v>
      </c>
      <c r="F15" s="108" t="s">
        <v>406</v>
      </c>
      <c r="G15" s="109" t="s">
        <v>458</v>
      </c>
      <c r="H15" s="110" t="s">
        <v>88</v>
      </c>
      <c r="I15" s="110" t="s">
        <v>24</v>
      </c>
      <c r="J15" s="111" t="s">
        <v>89</v>
      </c>
      <c r="K15" s="112"/>
      <c r="L15" s="55"/>
      <c r="M15" s="55"/>
      <c r="N15" s="55"/>
      <c r="O15" s="55"/>
      <c r="P15" s="55"/>
      <c r="Q15" s="55"/>
      <c r="R15" s="55"/>
      <c r="S15" s="55"/>
      <c r="T15" s="55"/>
      <c r="U15" s="55"/>
      <c r="V15" s="55"/>
      <c r="W15" s="55"/>
      <c r="X15" s="55"/>
      <c r="Y15" s="55"/>
      <c r="Z15" s="55"/>
    </row>
    <row r="16">
      <c r="A16" s="107" t="s">
        <v>459</v>
      </c>
      <c r="B16" s="108" t="s">
        <v>403</v>
      </c>
      <c r="C16" s="109" t="s">
        <v>460</v>
      </c>
      <c r="D16" s="109" t="s">
        <v>84</v>
      </c>
      <c r="E16" s="109" t="s">
        <v>461</v>
      </c>
      <c r="F16" s="108" t="s">
        <v>423</v>
      </c>
      <c r="G16" s="109" t="s">
        <v>462</v>
      </c>
      <c r="H16" s="110" t="s">
        <v>88</v>
      </c>
      <c r="I16" s="110" t="s">
        <v>24</v>
      </c>
      <c r="J16" s="111" t="s">
        <v>89</v>
      </c>
      <c r="K16" s="112"/>
      <c r="L16" s="55"/>
      <c r="M16" s="55"/>
      <c r="N16" s="55"/>
      <c r="O16" s="55"/>
      <c r="P16" s="55"/>
      <c r="Q16" s="55"/>
      <c r="R16" s="55"/>
      <c r="S16" s="55"/>
      <c r="T16" s="55"/>
      <c r="U16" s="55"/>
      <c r="V16" s="55"/>
      <c r="W16" s="55"/>
      <c r="X16" s="55"/>
      <c r="Y16" s="55"/>
      <c r="Z16" s="55"/>
    </row>
    <row r="17">
      <c r="A17" s="107" t="s">
        <v>463</v>
      </c>
      <c r="B17" s="108" t="s">
        <v>403</v>
      </c>
      <c r="C17" s="109" t="s">
        <v>464</v>
      </c>
      <c r="D17" s="109" t="s">
        <v>84</v>
      </c>
      <c r="E17" s="109" t="s">
        <v>465</v>
      </c>
      <c r="F17" s="108" t="s">
        <v>423</v>
      </c>
      <c r="G17" s="109" t="s">
        <v>466</v>
      </c>
      <c r="H17" s="110" t="s">
        <v>88</v>
      </c>
      <c r="I17" s="110" t="s">
        <v>48</v>
      </c>
      <c r="J17" s="111" t="s">
        <v>89</v>
      </c>
      <c r="K17" s="112"/>
      <c r="L17" s="55"/>
      <c r="M17" s="55"/>
      <c r="N17" s="55"/>
      <c r="O17" s="55"/>
      <c r="P17" s="55"/>
      <c r="Q17" s="55"/>
      <c r="R17" s="55"/>
      <c r="S17" s="55"/>
      <c r="T17" s="55"/>
      <c r="U17" s="55"/>
      <c r="V17" s="55"/>
      <c r="W17" s="55"/>
      <c r="X17" s="55"/>
      <c r="Y17" s="55"/>
      <c r="Z17" s="55"/>
    </row>
    <row r="18">
      <c r="A18" s="107" t="s">
        <v>467</v>
      </c>
      <c r="B18" s="108" t="s">
        <v>403</v>
      </c>
      <c r="C18" s="109" t="s">
        <v>468</v>
      </c>
      <c r="D18" s="109" t="s">
        <v>84</v>
      </c>
      <c r="E18" s="109" t="s">
        <v>469</v>
      </c>
      <c r="F18" s="108" t="s">
        <v>116</v>
      </c>
      <c r="G18" s="109" t="s">
        <v>470</v>
      </c>
      <c r="H18" s="110" t="s">
        <v>88</v>
      </c>
      <c r="I18" s="110" t="s">
        <v>48</v>
      </c>
      <c r="J18" s="111" t="s">
        <v>89</v>
      </c>
      <c r="K18" s="112"/>
      <c r="L18" s="55"/>
      <c r="M18" s="55"/>
      <c r="N18" s="55"/>
      <c r="O18" s="55"/>
      <c r="P18" s="55"/>
      <c r="Q18" s="55"/>
      <c r="R18" s="55"/>
      <c r="S18" s="55"/>
      <c r="T18" s="55"/>
      <c r="U18" s="55"/>
      <c r="V18" s="55"/>
      <c r="W18" s="55"/>
      <c r="X18" s="55"/>
      <c r="Y18" s="55"/>
      <c r="Z18" s="55"/>
    </row>
    <row r="19">
      <c r="A19" s="107" t="s">
        <v>471</v>
      </c>
      <c r="B19" s="108" t="s">
        <v>403</v>
      </c>
      <c r="C19" s="109" t="s">
        <v>472</v>
      </c>
      <c r="D19" s="109" t="s">
        <v>84</v>
      </c>
      <c r="E19" s="109" t="s">
        <v>473</v>
      </c>
      <c r="F19" s="108" t="s">
        <v>116</v>
      </c>
      <c r="G19" s="109" t="s">
        <v>474</v>
      </c>
      <c r="H19" s="110" t="s">
        <v>88</v>
      </c>
      <c r="I19" s="110" t="s">
        <v>48</v>
      </c>
      <c r="J19" s="111" t="s">
        <v>89</v>
      </c>
      <c r="K19" s="112"/>
      <c r="L19" s="55"/>
      <c r="M19" s="55"/>
      <c r="N19" s="55"/>
      <c r="O19" s="55"/>
      <c r="P19" s="55"/>
      <c r="Q19" s="55"/>
      <c r="R19" s="55"/>
      <c r="S19" s="55"/>
      <c r="T19" s="55"/>
      <c r="U19" s="55"/>
      <c r="V19" s="55"/>
      <c r="W19" s="55"/>
      <c r="X19" s="55"/>
      <c r="Y19" s="55"/>
      <c r="Z19" s="55"/>
    </row>
    <row r="20">
      <c r="A20" s="107" t="s">
        <v>475</v>
      </c>
      <c r="B20" s="108" t="s">
        <v>403</v>
      </c>
      <c r="C20" s="109" t="s">
        <v>476</v>
      </c>
      <c r="D20" s="109" t="s">
        <v>84</v>
      </c>
      <c r="E20" s="109" t="s">
        <v>477</v>
      </c>
      <c r="F20" s="108" t="s">
        <v>116</v>
      </c>
      <c r="G20" s="109" t="s">
        <v>478</v>
      </c>
      <c r="H20" s="110" t="s">
        <v>88</v>
      </c>
      <c r="I20" s="110" t="s">
        <v>48</v>
      </c>
      <c r="J20" s="111" t="s">
        <v>89</v>
      </c>
      <c r="K20" s="112"/>
      <c r="L20" s="55"/>
      <c r="M20" s="55"/>
      <c r="N20" s="55"/>
      <c r="O20" s="55"/>
      <c r="P20" s="55"/>
      <c r="Q20" s="55"/>
      <c r="R20" s="55"/>
      <c r="S20" s="55"/>
      <c r="T20" s="55"/>
      <c r="U20" s="55"/>
      <c r="V20" s="55"/>
      <c r="W20" s="55"/>
      <c r="X20" s="55"/>
      <c r="Y20" s="55"/>
      <c r="Z20" s="55"/>
    </row>
    <row r="21" ht="15.75" customHeight="1">
      <c r="A21" s="107" t="s">
        <v>479</v>
      </c>
      <c r="B21" s="108" t="s">
        <v>403</v>
      </c>
      <c r="C21" s="109" t="s">
        <v>480</v>
      </c>
      <c r="D21" s="109" t="s">
        <v>84</v>
      </c>
      <c r="E21" s="109" t="s">
        <v>405</v>
      </c>
      <c r="F21" s="108" t="s">
        <v>116</v>
      </c>
      <c r="G21" s="109" t="s">
        <v>481</v>
      </c>
      <c r="H21" s="110" t="s">
        <v>88</v>
      </c>
      <c r="I21" s="110" t="s">
        <v>48</v>
      </c>
      <c r="J21" s="111" t="s">
        <v>89</v>
      </c>
      <c r="K21" s="112"/>
      <c r="L21" s="55"/>
      <c r="M21" s="55"/>
      <c r="N21" s="55"/>
      <c r="O21" s="55"/>
      <c r="P21" s="55"/>
      <c r="Q21" s="55"/>
      <c r="R21" s="55"/>
      <c r="S21" s="55"/>
      <c r="T21" s="55"/>
      <c r="U21" s="55"/>
      <c r="V21" s="55"/>
      <c r="W21" s="55"/>
      <c r="X21" s="55"/>
      <c r="Y21" s="55"/>
      <c r="Z21" s="55"/>
    </row>
    <row r="22" ht="15.75" customHeight="1">
      <c r="A22" s="113"/>
      <c r="B22" s="114"/>
      <c r="C22" s="114"/>
      <c r="D22" s="114"/>
      <c r="E22" s="114"/>
      <c r="F22" s="114"/>
      <c r="G22" s="114"/>
      <c r="H22" s="114"/>
      <c r="I22" s="114"/>
      <c r="J22" s="115"/>
      <c r="K22" s="114"/>
      <c r="L22" s="116"/>
      <c r="M22" s="55"/>
      <c r="N22" s="55"/>
      <c r="O22" s="55"/>
      <c r="P22" s="55"/>
      <c r="Q22" s="55"/>
      <c r="R22" s="55"/>
      <c r="S22" s="55"/>
      <c r="T22" s="55"/>
      <c r="U22" s="55"/>
      <c r="V22" s="55"/>
      <c r="W22" s="55"/>
      <c r="X22" s="55"/>
      <c r="Y22" s="55"/>
      <c r="Z22" s="55"/>
    </row>
    <row r="23" ht="15.75" customHeight="1">
      <c r="A23" s="55"/>
      <c r="B23" s="55"/>
      <c r="C23" s="55"/>
      <c r="D23" s="55"/>
      <c r="E23" s="55"/>
      <c r="F23" s="55"/>
      <c r="G23" s="55"/>
      <c r="H23" s="55"/>
      <c r="I23" s="55"/>
      <c r="J23" s="55"/>
      <c r="K23" s="55"/>
      <c r="L23" s="55"/>
      <c r="M23" s="55"/>
      <c r="N23" s="55"/>
      <c r="O23" s="55"/>
      <c r="P23" s="55"/>
      <c r="Q23" s="55"/>
      <c r="R23" s="55"/>
      <c r="S23" s="55"/>
      <c r="T23" s="55"/>
      <c r="U23" s="55"/>
      <c r="V23" s="55"/>
      <c r="W23" s="55"/>
      <c r="X23" s="55"/>
      <c r="Y23" s="55"/>
      <c r="Z23" s="55"/>
    </row>
    <row r="24" ht="15.75" customHeight="1">
      <c r="A24" s="55"/>
      <c r="B24" s="55"/>
      <c r="C24" s="55"/>
      <c r="D24" s="55"/>
      <c r="E24" s="55"/>
      <c r="F24" s="55"/>
      <c r="G24" s="55"/>
      <c r="H24" s="55"/>
      <c r="I24" s="55"/>
      <c r="J24" s="55"/>
      <c r="K24" s="55"/>
      <c r="L24" s="55"/>
      <c r="M24" s="55"/>
      <c r="N24" s="55"/>
      <c r="O24" s="55"/>
      <c r="P24" s="55"/>
      <c r="Q24" s="55"/>
      <c r="R24" s="55"/>
      <c r="S24" s="55"/>
      <c r="T24" s="55"/>
      <c r="U24" s="55"/>
      <c r="V24" s="55"/>
      <c r="W24" s="55"/>
      <c r="X24" s="55"/>
      <c r="Y24" s="55"/>
      <c r="Z24" s="55"/>
    </row>
    <row r="25" ht="15.75" customHeight="1">
      <c r="A25" s="55"/>
      <c r="B25" s="55"/>
      <c r="C25" s="55"/>
      <c r="D25" s="55"/>
      <c r="E25" s="55"/>
      <c r="F25" s="55"/>
      <c r="G25" s="55"/>
      <c r="H25" s="55"/>
      <c r="I25" s="55"/>
      <c r="J25" s="55"/>
      <c r="K25" s="55"/>
      <c r="L25" s="55"/>
      <c r="M25" s="55"/>
      <c r="N25" s="55"/>
      <c r="O25" s="55"/>
      <c r="P25" s="55"/>
      <c r="Q25" s="55"/>
      <c r="R25" s="55"/>
      <c r="S25" s="55"/>
      <c r="T25" s="55"/>
      <c r="U25" s="55"/>
      <c r="V25" s="55"/>
      <c r="W25" s="55"/>
      <c r="X25" s="55"/>
      <c r="Y25" s="55"/>
      <c r="Z25" s="55"/>
    </row>
    <row r="26" ht="15.75" customHeight="1">
      <c r="A26" s="55"/>
      <c r="B26" s="55"/>
      <c r="C26" s="55"/>
      <c r="D26" s="55"/>
      <c r="E26" s="55"/>
      <c r="F26" s="55"/>
      <c r="G26" s="55"/>
      <c r="H26" s="55"/>
      <c r="I26" s="55"/>
      <c r="J26" s="55"/>
      <c r="K26" s="55"/>
      <c r="L26" s="55"/>
      <c r="M26" s="55"/>
      <c r="N26" s="55"/>
      <c r="O26" s="55"/>
      <c r="P26" s="55"/>
      <c r="Q26" s="55"/>
      <c r="R26" s="55"/>
      <c r="S26" s="55"/>
      <c r="T26" s="55"/>
      <c r="U26" s="55"/>
      <c r="V26" s="55"/>
      <c r="W26" s="55"/>
      <c r="X26" s="55"/>
      <c r="Y26" s="55"/>
      <c r="Z26" s="55"/>
    </row>
    <row r="27" ht="15.75" customHeight="1">
      <c r="A27" s="55"/>
      <c r="B27" s="55"/>
      <c r="C27" s="55"/>
      <c r="D27" s="55"/>
      <c r="E27" s="55"/>
      <c r="F27" s="55"/>
      <c r="G27" s="55"/>
      <c r="H27" s="55"/>
      <c r="I27" s="55"/>
      <c r="J27" s="55"/>
      <c r="K27" s="55"/>
      <c r="L27" s="55"/>
      <c r="M27" s="55"/>
      <c r="N27" s="55"/>
      <c r="O27" s="55"/>
      <c r="P27" s="55"/>
      <c r="Q27" s="55"/>
      <c r="R27" s="55"/>
      <c r="S27" s="55"/>
      <c r="T27" s="55"/>
      <c r="U27" s="55"/>
      <c r="V27" s="55"/>
      <c r="W27" s="55"/>
      <c r="X27" s="55"/>
      <c r="Y27" s="55"/>
      <c r="Z27" s="55"/>
    </row>
    <row r="28" ht="15.75" customHeight="1">
      <c r="A28" s="55"/>
      <c r="B28" s="55"/>
      <c r="C28" s="55"/>
      <c r="D28" s="55"/>
      <c r="E28" s="55"/>
      <c r="F28" s="55"/>
      <c r="G28" s="55"/>
      <c r="H28" s="55"/>
      <c r="I28" s="55"/>
      <c r="J28" s="55"/>
      <c r="K28" s="55"/>
      <c r="L28" s="55"/>
      <c r="M28" s="55"/>
      <c r="N28" s="55"/>
      <c r="O28" s="55"/>
      <c r="P28" s="55"/>
      <c r="Q28" s="55"/>
      <c r="R28" s="55"/>
      <c r="S28" s="55"/>
      <c r="T28" s="55"/>
      <c r="U28" s="55"/>
      <c r="V28" s="55"/>
      <c r="W28" s="55"/>
      <c r="X28" s="55"/>
      <c r="Y28" s="55"/>
      <c r="Z28" s="55"/>
    </row>
    <row r="29" ht="15.75" customHeight="1">
      <c r="A29" s="55"/>
      <c r="B29" s="55"/>
      <c r="C29" s="55"/>
      <c r="D29" s="55"/>
      <c r="E29" s="55"/>
      <c r="F29" s="55"/>
      <c r="G29" s="55"/>
      <c r="H29" s="55"/>
      <c r="I29" s="55"/>
      <c r="J29" s="55"/>
      <c r="K29" s="55"/>
      <c r="L29" s="55"/>
      <c r="M29" s="55"/>
      <c r="N29" s="55"/>
      <c r="O29" s="55"/>
      <c r="P29" s="55"/>
      <c r="Q29" s="55"/>
      <c r="R29" s="55"/>
      <c r="S29" s="55"/>
      <c r="T29" s="55"/>
      <c r="U29" s="55"/>
      <c r="V29" s="55"/>
      <c r="W29" s="55"/>
      <c r="X29" s="55"/>
      <c r="Y29" s="55"/>
      <c r="Z29" s="55"/>
    </row>
    <row r="30" ht="15.75" customHeight="1">
      <c r="A30" s="55"/>
      <c r="B30" s="55"/>
      <c r="C30" s="55"/>
      <c r="D30" s="55"/>
      <c r="E30" s="55"/>
      <c r="F30" s="55"/>
      <c r="G30" s="55"/>
      <c r="H30" s="55"/>
      <c r="I30" s="55"/>
      <c r="J30" s="55"/>
      <c r="K30" s="55"/>
      <c r="L30" s="55"/>
      <c r="M30" s="55"/>
      <c r="N30" s="55"/>
      <c r="O30" s="55"/>
      <c r="P30" s="55"/>
      <c r="Q30" s="55"/>
      <c r="R30" s="55"/>
      <c r="S30" s="55"/>
      <c r="T30" s="55"/>
      <c r="U30" s="55"/>
      <c r="V30" s="55"/>
      <c r="W30" s="55"/>
      <c r="X30" s="55"/>
      <c r="Y30" s="55"/>
      <c r="Z30" s="55"/>
    </row>
    <row r="31" ht="15.75" customHeight="1">
      <c r="A31" s="55"/>
      <c r="B31" s="55"/>
      <c r="C31" s="55"/>
      <c r="D31" s="55"/>
      <c r="E31" s="55"/>
      <c r="F31" s="55"/>
      <c r="G31" s="55"/>
      <c r="H31" s="55"/>
      <c r="I31" s="55"/>
      <c r="J31" s="55"/>
      <c r="K31" s="55"/>
      <c r="L31" s="55"/>
      <c r="M31" s="55"/>
      <c r="N31" s="55"/>
      <c r="O31" s="55"/>
      <c r="P31" s="55"/>
      <c r="Q31" s="55"/>
      <c r="R31" s="55"/>
      <c r="S31" s="55"/>
      <c r="T31" s="55"/>
      <c r="U31" s="55"/>
      <c r="V31" s="55"/>
      <c r="W31" s="55"/>
      <c r="X31" s="55"/>
      <c r="Y31" s="55"/>
      <c r="Z31" s="55"/>
    </row>
    <row r="32" ht="15.75" customHeight="1">
      <c r="A32" s="55"/>
      <c r="B32" s="55"/>
      <c r="C32" s="55"/>
      <c r="D32" s="55"/>
      <c r="E32" s="55"/>
      <c r="F32" s="55"/>
      <c r="G32" s="55"/>
      <c r="H32" s="55"/>
      <c r="I32" s="55"/>
      <c r="J32" s="55"/>
      <c r="K32" s="55"/>
      <c r="L32" s="55"/>
      <c r="M32" s="55"/>
      <c r="N32" s="55"/>
      <c r="O32" s="55"/>
      <c r="P32" s="55"/>
      <c r="Q32" s="55"/>
      <c r="R32" s="55"/>
      <c r="S32" s="55"/>
      <c r="T32" s="55"/>
      <c r="U32" s="55"/>
      <c r="V32" s="55"/>
      <c r="W32" s="55"/>
      <c r="X32" s="55"/>
      <c r="Y32" s="55"/>
      <c r="Z32" s="55"/>
    </row>
    <row r="33" ht="15.75" customHeight="1">
      <c r="A33" s="55"/>
      <c r="B33" s="55"/>
      <c r="C33" s="55"/>
      <c r="D33" s="55"/>
      <c r="E33" s="55"/>
      <c r="F33" s="55"/>
      <c r="G33" s="55"/>
      <c r="H33" s="55"/>
      <c r="I33" s="55"/>
      <c r="J33" s="55"/>
      <c r="K33" s="55"/>
      <c r="L33" s="55"/>
      <c r="M33" s="55"/>
      <c r="N33" s="55"/>
      <c r="O33" s="55"/>
      <c r="P33" s="55"/>
      <c r="Q33" s="55"/>
      <c r="R33" s="55"/>
      <c r="S33" s="55"/>
      <c r="T33" s="55"/>
      <c r="U33" s="55"/>
      <c r="V33" s="55"/>
      <c r="W33" s="55"/>
      <c r="X33" s="55"/>
      <c r="Y33" s="55"/>
      <c r="Z33" s="55"/>
    </row>
    <row r="34" ht="15.75" customHeight="1">
      <c r="A34" s="55"/>
      <c r="B34" s="55"/>
      <c r="C34" s="55"/>
      <c r="D34" s="55"/>
      <c r="E34" s="55"/>
      <c r="F34" s="55"/>
      <c r="G34" s="55"/>
      <c r="H34" s="55"/>
      <c r="I34" s="55"/>
      <c r="J34" s="55"/>
      <c r="K34" s="55"/>
      <c r="L34" s="55"/>
      <c r="M34" s="55"/>
      <c r="N34" s="55"/>
      <c r="O34" s="55"/>
      <c r="P34" s="55"/>
      <c r="Q34" s="55"/>
      <c r="R34" s="55"/>
      <c r="S34" s="55"/>
      <c r="T34" s="55"/>
      <c r="U34" s="55"/>
      <c r="V34" s="55"/>
      <c r="W34" s="55"/>
      <c r="X34" s="55"/>
      <c r="Y34" s="55"/>
      <c r="Z34" s="55"/>
    </row>
    <row r="35" ht="15.75" customHeight="1">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row>
    <row r="36" ht="15.75" customHeight="1">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row>
    <row r="37" ht="15.75" customHeight="1">
      <c r="A37" s="55"/>
      <c r="B37" s="55"/>
      <c r="C37" s="55"/>
      <c r="D37" s="55"/>
      <c r="E37" s="55"/>
      <c r="F37" s="55"/>
      <c r="G37" s="55"/>
      <c r="H37" s="55"/>
      <c r="I37" s="55"/>
      <c r="J37" s="55"/>
      <c r="K37" s="55"/>
      <c r="L37" s="55"/>
      <c r="M37" s="55"/>
      <c r="N37" s="55"/>
      <c r="O37" s="55"/>
      <c r="P37" s="55"/>
      <c r="Q37" s="55"/>
      <c r="R37" s="55"/>
      <c r="S37" s="55"/>
      <c r="T37" s="55"/>
      <c r="U37" s="55"/>
      <c r="V37" s="55"/>
      <c r="W37" s="55"/>
      <c r="X37" s="55"/>
      <c r="Y37" s="55"/>
      <c r="Z37" s="55"/>
    </row>
    <row r="38" ht="15.75" customHeight="1">
      <c r="A38" s="55"/>
      <c r="B38" s="55"/>
      <c r="C38" s="55"/>
      <c r="D38" s="55"/>
      <c r="E38" s="55"/>
      <c r="F38" s="55"/>
      <c r="G38" s="55"/>
      <c r="H38" s="55"/>
      <c r="I38" s="55"/>
      <c r="J38" s="55"/>
      <c r="K38" s="55"/>
      <c r="L38" s="55"/>
      <c r="M38" s="55"/>
      <c r="N38" s="55"/>
      <c r="O38" s="55"/>
      <c r="P38" s="55"/>
      <c r="Q38" s="55"/>
      <c r="R38" s="55"/>
      <c r="S38" s="55"/>
      <c r="T38" s="55"/>
      <c r="U38" s="55"/>
      <c r="V38" s="55"/>
      <c r="W38" s="55"/>
      <c r="X38" s="55"/>
      <c r="Y38" s="55"/>
      <c r="Z38" s="55"/>
    </row>
    <row r="39" ht="15.75" customHeight="1">
      <c r="A39" s="55"/>
      <c r="B39" s="55"/>
      <c r="C39" s="55"/>
      <c r="D39" s="55"/>
      <c r="E39" s="55"/>
      <c r="F39" s="55"/>
      <c r="G39" s="55"/>
      <c r="H39" s="55"/>
      <c r="I39" s="55"/>
      <c r="J39" s="55"/>
      <c r="K39" s="55"/>
      <c r="L39" s="55"/>
      <c r="M39" s="55"/>
      <c r="N39" s="55"/>
      <c r="O39" s="55"/>
      <c r="P39" s="55"/>
      <c r="Q39" s="55"/>
      <c r="R39" s="55"/>
      <c r="S39" s="55"/>
      <c r="T39" s="55"/>
      <c r="U39" s="55"/>
      <c r="V39" s="55"/>
      <c r="W39" s="55"/>
      <c r="X39" s="55"/>
      <c r="Y39" s="55"/>
      <c r="Z39" s="55"/>
    </row>
    <row r="40" ht="15.75" customHeight="1">
      <c r="A40" s="55"/>
      <c r="B40" s="55"/>
      <c r="C40" s="55"/>
      <c r="D40" s="55"/>
      <c r="E40" s="55"/>
      <c r="F40" s="55"/>
      <c r="G40" s="55"/>
      <c r="H40" s="55"/>
      <c r="I40" s="55"/>
      <c r="J40" s="55"/>
      <c r="K40" s="55"/>
      <c r="L40" s="55"/>
      <c r="M40" s="55"/>
      <c r="N40" s="55"/>
      <c r="O40" s="55"/>
      <c r="P40" s="55"/>
      <c r="Q40" s="55"/>
      <c r="R40" s="55"/>
      <c r="S40" s="55"/>
      <c r="T40" s="55"/>
      <c r="U40" s="55"/>
      <c r="V40" s="55"/>
      <c r="W40" s="55"/>
      <c r="X40" s="55"/>
      <c r="Y40" s="55"/>
      <c r="Z40" s="55"/>
    </row>
    <row r="41" ht="15.75" customHeight="1">
      <c r="A41" s="55"/>
      <c r="B41" s="55"/>
      <c r="C41" s="55"/>
      <c r="D41" s="55"/>
      <c r="E41" s="55"/>
      <c r="F41" s="55"/>
      <c r="G41" s="55"/>
      <c r="H41" s="55"/>
      <c r="I41" s="55"/>
      <c r="J41" s="55"/>
      <c r="K41" s="55"/>
      <c r="L41" s="55"/>
      <c r="M41" s="55"/>
      <c r="N41" s="55"/>
      <c r="O41" s="55"/>
      <c r="P41" s="55"/>
      <c r="Q41" s="55"/>
      <c r="R41" s="55"/>
      <c r="S41" s="55"/>
      <c r="T41" s="55"/>
      <c r="U41" s="55"/>
      <c r="V41" s="55"/>
      <c r="W41" s="55"/>
      <c r="X41" s="55"/>
      <c r="Y41" s="55"/>
      <c r="Z41" s="55"/>
    </row>
    <row r="42" ht="15.75" customHeight="1">
      <c r="A42" s="55"/>
      <c r="B42" s="55"/>
      <c r="C42" s="55"/>
      <c r="D42" s="55"/>
      <c r="E42" s="55"/>
      <c r="F42" s="55"/>
      <c r="G42" s="55"/>
      <c r="H42" s="55"/>
      <c r="I42" s="55"/>
      <c r="J42" s="55"/>
      <c r="K42" s="55"/>
      <c r="L42" s="55"/>
      <c r="M42" s="55"/>
      <c r="N42" s="55"/>
      <c r="O42" s="55"/>
      <c r="P42" s="55"/>
      <c r="Q42" s="55"/>
      <c r="R42" s="55"/>
      <c r="S42" s="55"/>
      <c r="T42" s="55"/>
      <c r="U42" s="55"/>
      <c r="V42" s="55"/>
      <c r="W42" s="55"/>
      <c r="X42" s="55"/>
      <c r="Y42" s="55"/>
      <c r="Z42" s="55"/>
    </row>
    <row r="43" ht="15.75" customHeight="1">
      <c r="A43" s="55"/>
      <c r="B43" s="55"/>
      <c r="C43" s="55"/>
      <c r="D43" s="55"/>
      <c r="E43" s="55"/>
      <c r="F43" s="55"/>
      <c r="G43" s="55"/>
      <c r="H43" s="55"/>
      <c r="I43" s="55"/>
      <c r="J43" s="55"/>
      <c r="K43" s="55"/>
      <c r="L43" s="55"/>
      <c r="M43" s="55"/>
      <c r="N43" s="55"/>
      <c r="O43" s="55"/>
      <c r="P43" s="55"/>
      <c r="Q43" s="55"/>
      <c r="R43" s="55"/>
      <c r="S43" s="55"/>
      <c r="T43" s="55"/>
      <c r="U43" s="55"/>
      <c r="V43" s="55"/>
      <c r="W43" s="55"/>
      <c r="X43" s="55"/>
      <c r="Y43" s="55"/>
      <c r="Z43" s="55"/>
    </row>
    <row r="44" ht="15.75" customHeight="1">
      <c r="A44" s="55"/>
      <c r="B44" s="55"/>
      <c r="C44" s="55"/>
      <c r="D44" s="55"/>
      <c r="E44" s="55"/>
      <c r="F44" s="55"/>
      <c r="G44" s="55"/>
      <c r="H44" s="55"/>
      <c r="I44" s="55"/>
      <c r="J44" s="55"/>
      <c r="K44" s="55"/>
      <c r="L44" s="55"/>
      <c r="M44" s="55"/>
      <c r="N44" s="55"/>
      <c r="O44" s="55"/>
      <c r="P44" s="55"/>
      <c r="Q44" s="55"/>
      <c r="R44" s="55"/>
      <c r="S44" s="55"/>
      <c r="T44" s="55"/>
      <c r="U44" s="55"/>
      <c r="V44" s="55"/>
      <c r="W44" s="55"/>
      <c r="X44" s="55"/>
      <c r="Y44" s="55"/>
      <c r="Z44" s="55"/>
    </row>
    <row r="45" ht="15.75" customHeight="1">
      <c r="A45" s="55"/>
      <c r="B45" s="55"/>
      <c r="C45" s="55"/>
      <c r="D45" s="55"/>
      <c r="E45" s="55"/>
      <c r="F45" s="55"/>
      <c r="G45" s="55"/>
      <c r="H45" s="55"/>
      <c r="I45" s="55"/>
      <c r="J45" s="55"/>
      <c r="K45" s="55"/>
      <c r="L45" s="55"/>
      <c r="M45" s="55"/>
      <c r="N45" s="55"/>
      <c r="O45" s="55"/>
      <c r="P45" s="55"/>
      <c r="Q45" s="55"/>
      <c r="R45" s="55"/>
      <c r="S45" s="55"/>
      <c r="T45" s="55"/>
      <c r="U45" s="55"/>
      <c r="V45" s="55"/>
      <c r="W45" s="55"/>
      <c r="X45" s="55"/>
      <c r="Y45" s="55"/>
      <c r="Z45" s="55"/>
    </row>
    <row r="46" ht="15.75" customHeight="1">
      <c r="A46" s="55"/>
      <c r="B46" s="55"/>
      <c r="C46" s="55"/>
      <c r="D46" s="55"/>
      <c r="E46" s="55"/>
      <c r="F46" s="55"/>
      <c r="G46" s="55"/>
      <c r="H46" s="55"/>
      <c r="I46" s="55"/>
      <c r="J46" s="55"/>
      <c r="K46" s="55"/>
      <c r="L46" s="55"/>
      <c r="M46" s="55"/>
      <c r="N46" s="55"/>
      <c r="O46" s="55"/>
      <c r="P46" s="55"/>
      <c r="Q46" s="55"/>
      <c r="R46" s="55"/>
      <c r="S46" s="55"/>
      <c r="T46" s="55"/>
      <c r="U46" s="55"/>
      <c r="V46" s="55"/>
      <c r="W46" s="55"/>
      <c r="X46" s="55"/>
      <c r="Y46" s="55"/>
      <c r="Z46" s="55"/>
    </row>
    <row r="47" ht="15.75" customHeight="1">
      <c r="A47" s="55"/>
      <c r="B47" s="55"/>
      <c r="C47" s="55"/>
      <c r="D47" s="55"/>
      <c r="E47" s="55"/>
      <c r="F47" s="55"/>
      <c r="G47" s="55"/>
      <c r="H47" s="55"/>
      <c r="I47" s="55"/>
      <c r="J47" s="55"/>
      <c r="K47" s="55"/>
      <c r="L47" s="55"/>
      <c r="M47" s="55"/>
      <c r="N47" s="55"/>
      <c r="O47" s="55"/>
      <c r="P47" s="55"/>
      <c r="Q47" s="55"/>
      <c r="R47" s="55"/>
      <c r="S47" s="55"/>
      <c r="T47" s="55"/>
      <c r="U47" s="55"/>
      <c r="V47" s="55"/>
      <c r="W47" s="55"/>
      <c r="X47" s="55"/>
      <c r="Y47" s="55"/>
      <c r="Z47" s="55"/>
    </row>
    <row r="48" ht="15.75" customHeight="1">
      <c r="A48" s="55"/>
      <c r="B48" s="55"/>
      <c r="C48" s="55"/>
      <c r="D48" s="55"/>
      <c r="E48" s="55"/>
      <c r="F48" s="55"/>
      <c r="G48" s="55"/>
      <c r="H48" s="55"/>
      <c r="I48" s="55"/>
      <c r="J48" s="55"/>
      <c r="K48" s="55"/>
      <c r="L48" s="55"/>
      <c r="M48" s="55"/>
      <c r="N48" s="55"/>
      <c r="O48" s="55"/>
      <c r="P48" s="55"/>
      <c r="Q48" s="55"/>
      <c r="R48" s="55"/>
      <c r="S48" s="55"/>
      <c r="T48" s="55"/>
      <c r="U48" s="55"/>
      <c r="V48" s="55"/>
      <c r="W48" s="55"/>
      <c r="X48" s="55"/>
      <c r="Y48" s="55"/>
      <c r="Z48" s="55"/>
    </row>
    <row r="49" ht="15.75" customHeight="1">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row>
    <row r="50" ht="15.75" customHeight="1">
      <c r="A50" s="55"/>
      <c r="B50" s="55"/>
      <c r="C50" s="55"/>
      <c r="D50" s="55"/>
      <c r="E50" s="55"/>
      <c r="F50" s="55"/>
      <c r="G50" s="55"/>
      <c r="H50" s="55"/>
      <c r="I50" s="55"/>
      <c r="J50" s="55"/>
      <c r="K50" s="55"/>
      <c r="L50" s="55"/>
      <c r="M50" s="55"/>
      <c r="N50" s="55"/>
      <c r="O50" s="55"/>
      <c r="P50" s="55"/>
      <c r="Q50" s="55"/>
      <c r="R50" s="55"/>
      <c r="S50" s="55"/>
      <c r="T50" s="55"/>
      <c r="U50" s="55"/>
      <c r="V50" s="55"/>
      <c r="W50" s="55"/>
      <c r="X50" s="55"/>
      <c r="Y50" s="55"/>
      <c r="Z50" s="55"/>
    </row>
    <row r="51" ht="15.75" customHeight="1">
      <c r="A51" s="55"/>
      <c r="B51" s="55"/>
      <c r="C51" s="55"/>
      <c r="D51" s="55"/>
      <c r="E51" s="55"/>
      <c r="F51" s="55"/>
      <c r="G51" s="55"/>
      <c r="H51" s="55"/>
      <c r="I51" s="55"/>
      <c r="J51" s="55"/>
      <c r="K51" s="55"/>
      <c r="L51" s="55"/>
      <c r="M51" s="55"/>
      <c r="N51" s="55"/>
      <c r="O51" s="55"/>
      <c r="P51" s="55"/>
      <c r="Q51" s="55"/>
      <c r="R51" s="55"/>
      <c r="S51" s="55"/>
      <c r="T51" s="55"/>
      <c r="U51" s="55"/>
      <c r="V51" s="55"/>
      <c r="W51" s="55"/>
      <c r="X51" s="55"/>
      <c r="Y51" s="55"/>
      <c r="Z51" s="55"/>
    </row>
    <row r="52" ht="15.75" customHeight="1">
      <c r="A52" s="55"/>
      <c r="B52" s="55"/>
      <c r="C52" s="55"/>
      <c r="D52" s="55"/>
      <c r="E52" s="55"/>
      <c r="F52" s="55"/>
      <c r="G52" s="55"/>
      <c r="H52" s="55"/>
      <c r="I52" s="55"/>
      <c r="J52" s="55"/>
      <c r="K52" s="55"/>
      <c r="L52" s="55"/>
      <c r="M52" s="55"/>
      <c r="N52" s="55"/>
      <c r="O52" s="55"/>
      <c r="P52" s="55"/>
      <c r="Q52" s="55"/>
      <c r="R52" s="55"/>
      <c r="S52" s="55"/>
      <c r="T52" s="55"/>
      <c r="U52" s="55"/>
      <c r="V52" s="55"/>
      <c r="W52" s="55"/>
      <c r="X52" s="55"/>
      <c r="Y52" s="55"/>
      <c r="Z52" s="55"/>
    </row>
    <row r="53" ht="15.75" customHeight="1">
      <c r="A53" s="55"/>
      <c r="B53" s="55"/>
      <c r="C53" s="55"/>
      <c r="D53" s="55"/>
      <c r="E53" s="55"/>
      <c r="F53" s="55"/>
      <c r="G53" s="55"/>
      <c r="H53" s="55"/>
      <c r="I53" s="55"/>
      <c r="J53" s="55"/>
      <c r="K53" s="55"/>
      <c r="L53" s="55"/>
      <c r="M53" s="55"/>
      <c r="N53" s="55"/>
      <c r="O53" s="55"/>
      <c r="P53" s="55"/>
      <c r="Q53" s="55"/>
      <c r="R53" s="55"/>
      <c r="S53" s="55"/>
      <c r="T53" s="55"/>
      <c r="U53" s="55"/>
      <c r="V53" s="55"/>
      <c r="W53" s="55"/>
      <c r="X53" s="55"/>
      <c r="Y53" s="55"/>
      <c r="Z53" s="55"/>
    </row>
    <row r="54" ht="15.75" customHeight="1">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row>
    <row r="55" ht="15.75" customHeight="1">
      <c r="A55" s="55"/>
      <c r="B55" s="55"/>
      <c r="C55" s="55"/>
      <c r="D55" s="55"/>
      <c r="E55" s="55"/>
      <c r="F55" s="55"/>
      <c r="G55" s="55"/>
      <c r="H55" s="55"/>
      <c r="I55" s="55"/>
      <c r="J55" s="55"/>
      <c r="K55" s="55"/>
      <c r="L55" s="55"/>
      <c r="M55" s="55"/>
      <c r="N55" s="55"/>
      <c r="O55" s="55"/>
      <c r="P55" s="55"/>
      <c r="Q55" s="55"/>
      <c r="R55" s="55"/>
      <c r="S55" s="55"/>
      <c r="T55" s="55"/>
      <c r="U55" s="55"/>
      <c r="V55" s="55"/>
      <c r="W55" s="55"/>
      <c r="X55" s="55"/>
      <c r="Y55" s="55"/>
      <c r="Z55" s="55"/>
    </row>
    <row r="56" ht="15.75" customHeight="1">
      <c r="A56" s="55"/>
      <c r="B56" s="55"/>
      <c r="C56" s="55"/>
      <c r="D56" s="55"/>
      <c r="E56" s="55"/>
      <c r="F56" s="55"/>
      <c r="G56" s="55"/>
      <c r="H56" s="55"/>
      <c r="I56" s="55"/>
      <c r="J56" s="55"/>
      <c r="K56" s="55"/>
      <c r="L56" s="55"/>
      <c r="M56" s="55"/>
      <c r="N56" s="55"/>
      <c r="O56" s="55"/>
      <c r="P56" s="55"/>
      <c r="Q56" s="55"/>
      <c r="R56" s="55"/>
      <c r="S56" s="55"/>
      <c r="T56" s="55"/>
      <c r="U56" s="55"/>
      <c r="V56" s="55"/>
      <c r="W56" s="55"/>
      <c r="X56" s="55"/>
      <c r="Y56" s="55"/>
      <c r="Z56" s="55"/>
    </row>
    <row r="57" ht="15.75" customHeight="1">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row>
    <row r="58" ht="15.75" customHeight="1">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row>
    <row r="59" ht="15.75" customHeight="1">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row>
    <row r="60" ht="15.75" customHeight="1">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row>
    <row r="61" ht="15.75" customHeight="1">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row>
    <row r="62" ht="15.75" customHeight="1">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row>
    <row r="63" ht="15.75" customHeight="1">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row>
    <row r="64" ht="15.75" customHeight="1">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row>
    <row r="65" ht="15.75" customHeight="1">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row>
    <row r="66" ht="15.75" customHeight="1">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row>
    <row r="67" ht="15.75" customHeight="1">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row>
    <row r="68" ht="15.75" customHeight="1">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row>
    <row r="69" ht="15.75" customHeight="1">
      <c r="A69" s="55"/>
      <c r="B69" s="55"/>
      <c r="C69" s="55"/>
      <c r="D69" s="55"/>
      <c r="E69" s="55"/>
      <c r="F69" s="55"/>
      <c r="G69" s="55"/>
      <c r="H69" s="55"/>
      <c r="I69" s="55"/>
      <c r="J69" s="55"/>
      <c r="K69" s="55"/>
      <c r="L69" s="55"/>
      <c r="M69" s="55"/>
      <c r="N69" s="55"/>
      <c r="O69" s="55"/>
      <c r="P69" s="55"/>
      <c r="Q69" s="55"/>
      <c r="R69" s="55"/>
      <c r="S69" s="55"/>
      <c r="T69" s="55"/>
      <c r="U69" s="55"/>
      <c r="V69" s="55"/>
      <c r="W69" s="55"/>
      <c r="X69" s="55"/>
      <c r="Y69" s="55"/>
      <c r="Z69" s="55"/>
    </row>
    <row r="70" ht="15.75" customHeight="1">
      <c r="A70" s="55"/>
      <c r="B70" s="55"/>
      <c r="C70" s="55"/>
      <c r="D70" s="55"/>
      <c r="E70" s="55"/>
      <c r="F70" s="55"/>
      <c r="G70" s="55"/>
      <c r="H70" s="55"/>
      <c r="I70" s="55"/>
      <c r="J70" s="55"/>
      <c r="K70" s="55"/>
      <c r="L70" s="55"/>
      <c r="M70" s="55"/>
      <c r="N70" s="55"/>
      <c r="O70" s="55"/>
      <c r="P70" s="55"/>
      <c r="Q70" s="55"/>
      <c r="R70" s="55"/>
      <c r="S70" s="55"/>
      <c r="T70" s="55"/>
      <c r="U70" s="55"/>
      <c r="V70" s="55"/>
      <c r="W70" s="55"/>
      <c r="X70" s="55"/>
      <c r="Y70" s="55"/>
      <c r="Z70" s="55"/>
    </row>
    <row r="71" ht="15.75" customHeight="1">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row>
    <row r="72" ht="15.75" customHeight="1">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row>
    <row r="73" ht="15.75" customHeight="1">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row>
    <row r="74" ht="15.75" customHeight="1">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row>
    <row r="75" ht="15.75" customHeight="1">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row>
    <row r="76" ht="15.75" customHeight="1">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row>
    <row r="77" ht="15.75" customHeight="1">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row>
    <row r="78" ht="15.75" customHeight="1">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row>
    <row r="79" ht="15.75" customHeight="1">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row>
    <row r="80" ht="15.75" customHeight="1">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row>
    <row r="81" ht="15.75" customHeight="1">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row>
    <row r="82" ht="15.75" customHeight="1">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row>
    <row r="83" ht="15.75" customHeight="1">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row>
    <row r="84" ht="15.75" customHeight="1">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row>
    <row r="85" ht="15.75" customHeight="1">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row>
    <row r="86" ht="15.75" customHeight="1">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row>
    <row r="87" ht="15.75" customHeight="1">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row>
    <row r="88" ht="15.75" customHeight="1">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row>
    <row r="89" ht="15.75" customHeight="1">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row>
    <row r="90" ht="15.75" customHeight="1">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row>
    <row r="91" ht="15.75" customHeight="1">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row>
    <row r="92" ht="15.75" customHeight="1">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row>
    <row r="93" ht="15.75" customHeight="1">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row>
    <row r="94" ht="15.75" customHeight="1">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row>
    <row r="95" ht="15.75" customHeight="1">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row>
    <row r="96" ht="15.75" customHeight="1">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row>
    <row r="97" ht="15.75" customHeight="1">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row>
    <row r="98" ht="15.75" customHeight="1">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row>
    <row r="99" ht="15.75" customHeight="1">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row>
    <row r="100" ht="15.75" customHeight="1">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row>
    <row r="101" ht="15.75" customHeight="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row>
    <row r="102" ht="15.75" customHeight="1">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row>
    <row r="103" ht="15.75" customHeight="1">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row>
    <row r="104" ht="15.75" customHeight="1">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row>
    <row r="105" ht="15.75" customHeight="1">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row>
    <row r="106" ht="15.75" customHeight="1">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row>
    <row r="107" ht="15.75" customHeight="1">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row>
    <row r="108" ht="15.75" customHeight="1">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row>
    <row r="109" ht="15.75" customHeight="1">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row>
    <row r="110" ht="15.75" customHeight="1">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row>
    <row r="111" ht="15.75" customHeight="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row>
    <row r="112" ht="15.75" customHeight="1">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row>
    <row r="113" ht="15.75" customHeight="1">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row>
    <row r="114" ht="15.75" customHeight="1">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row>
    <row r="115" ht="15.75" customHeight="1">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row>
    <row r="116" ht="15.75" customHeight="1">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row>
    <row r="117" ht="15.75" customHeight="1">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row>
    <row r="118" ht="15.75" customHeight="1">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row>
    <row r="119" ht="15.75" customHeight="1">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row>
    <row r="120" ht="15.75" customHeight="1">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row>
    <row r="121" ht="15.75" customHeight="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row>
    <row r="122" ht="15.75" customHeight="1">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row>
    <row r="123" ht="15.75" customHeight="1">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row>
    <row r="124" ht="15.75" customHeight="1">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row>
    <row r="125" ht="15.75" customHeight="1">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row>
    <row r="126" ht="15.75" customHeight="1">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row>
    <row r="127" ht="15.75" customHeight="1">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row>
    <row r="128" ht="15.75" customHeight="1">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row>
    <row r="129" ht="15.75" customHeight="1">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row>
    <row r="130" ht="15.75" customHeight="1">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row>
    <row r="131" ht="15.75" customHeight="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row>
    <row r="132" ht="15.75" customHeight="1">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row>
    <row r="133" ht="15.75" customHeight="1">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row>
    <row r="134" ht="15.75" customHeight="1">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row>
    <row r="135" ht="15.75" customHeight="1">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row>
    <row r="136" ht="15.75" customHeight="1">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row>
    <row r="137" ht="15.75" customHeight="1">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row>
    <row r="138" ht="15.75" customHeight="1">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row>
    <row r="139" ht="15.75" customHeight="1">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row>
    <row r="140" ht="15.75" customHeight="1">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row>
    <row r="141" ht="15.75" customHeight="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row>
    <row r="142" ht="15.75" customHeight="1">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row>
    <row r="143" ht="15.75" customHeight="1">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row>
    <row r="144" ht="15.75" customHeight="1">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row>
    <row r="145" ht="15.75" customHeight="1">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row>
    <row r="146" ht="15.75" customHeight="1">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row>
    <row r="147" ht="15.75" customHeight="1">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row>
    <row r="148" ht="15.75" customHeight="1">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row>
    <row r="149" ht="15.75" customHeight="1">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row>
    <row r="150" ht="15.75" customHeight="1">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row>
    <row r="151" ht="15.75" customHeight="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row>
    <row r="152" ht="15.75" customHeight="1">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row>
    <row r="153" ht="15.75" customHeight="1">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row>
    <row r="154" ht="15.75" customHeight="1">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row>
    <row r="155" ht="15.75" customHeight="1">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row>
    <row r="156" ht="15.75" customHeight="1">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row>
    <row r="157" ht="15.75" customHeight="1">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row>
    <row r="158" ht="15.75" customHeight="1">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row>
    <row r="159" ht="15.75" customHeight="1">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row>
    <row r="160" ht="15.75" customHeight="1">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row>
    <row r="161" ht="15.75" customHeight="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row>
    <row r="162" ht="15.75" customHeight="1">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row>
    <row r="163" ht="15.75" customHeight="1">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row>
    <row r="164" ht="15.75" customHeight="1">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row>
    <row r="165" ht="15.75" customHeight="1">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row>
    <row r="166" ht="15.75" customHeight="1">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row>
    <row r="167" ht="15.75" customHeight="1">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row>
    <row r="168" ht="15.75" customHeight="1">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row>
    <row r="169" ht="15.75" customHeight="1">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row>
    <row r="170" ht="15.75" customHeight="1">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row>
    <row r="171" ht="15.75" customHeight="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row>
    <row r="172" ht="15.75" customHeight="1">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row>
    <row r="173" ht="15.75" customHeight="1">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row>
    <row r="174" ht="15.75" customHeight="1">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row>
    <row r="175" ht="15.75" customHeight="1">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row>
    <row r="176" ht="15.75" customHeight="1">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row>
    <row r="177" ht="15.75" customHeight="1">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row>
    <row r="178" ht="15.75" customHeight="1">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row>
    <row r="179" ht="15.75" customHeight="1">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row>
    <row r="180" ht="15.75" customHeight="1">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row>
    <row r="181" ht="15.75" customHeight="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row>
    <row r="182" ht="15.75" customHeight="1">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row>
    <row r="183" ht="15.75" customHeight="1">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row>
    <row r="184" ht="15.75" customHeight="1">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row>
    <row r="185" ht="15.75" customHeight="1">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row>
    <row r="186" ht="15.75" customHeight="1">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row>
    <row r="187" ht="15.75" customHeight="1">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row>
    <row r="188" ht="15.75" customHeight="1">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row>
    <row r="189" ht="15.75" customHeight="1">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row>
    <row r="190" ht="15.75" customHeight="1">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row>
    <row r="191" ht="15.75" customHeight="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row>
    <row r="192" ht="15.75" customHeight="1">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row>
    <row r="193" ht="15.75" customHeight="1">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row>
    <row r="194" ht="15.75" customHeight="1">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row>
    <row r="195" ht="15.75" customHeight="1">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row>
    <row r="196" ht="15.75" customHeight="1">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row>
    <row r="197" ht="15.75" customHeight="1">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row>
    <row r="198" ht="15.75" customHeight="1">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row>
    <row r="199" ht="15.75" customHeight="1">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row>
    <row r="200" ht="15.75" customHeight="1">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row>
    <row r="201" ht="15.75" customHeight="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row>
    <row r="202" ht="15.75" customHeight="1">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row>
    <row r="203" ht="15.75" customHeight="1">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row>
    <row r="204" ht="15.75" customHeight="1">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row>
    <row r="205" ht="15.75" customHeight="1">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row>
    <row r="206" ht="15.75" customHeight="1">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row>
    <row r="207" ht="15.75" customHeight="1">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row>
    <row r="208" ht="15.75" customHeight="1">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row>
    <row r="209" ht="15.75" customHeight="1">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row>
    <row r="210" ht="15.75" customHeight="1">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row>
    <row r="211" ht="15.75" customHeight="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row>
    <row r="212" ht="15.75" customHeight="1">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row>
    <row r="213" ht="15.75" customHeight="1">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row>
    <row r="214" ht="15.75" customHeight="1">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row>
    <row r="215" ht="15.75" customHeight="1">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row>
    <row r="216" ht="15.75" customHeight="1">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row>
    <row r="217" ht="15.75" customHeight="1">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row>
    <row r="218" ht="15.75" customHeight="1">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row>
    <row r="219" ht="15.75" customHeight="1">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row>
    <row r="220" ht="15.75" customHeight="1">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row>
    <row r="221" ht="15.75" customHeight="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row>
    <row r="222" ht="15.75" customHeight="1">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row>
    <row r="223" ht="15.7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row>
    <row r="224" ht="15.7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row>
    <row r="225" ht="15.7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row>
    <row r="226" ht="15.75" customHeight="1">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row>
    <row r="227" ht="15.75" customHeight="1">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row>
    <row r="228" ht="15.75" customHeight="1">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row>
    <row r="229" ht="15.75" customHeight="1">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row>
    <row r="230" ht="15.7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row>
    <row r="231" ht="15.7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row>
    <row r="232" ht="15.7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row>
    <row r="233" ht="15.7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row>
    <row r="234" ht="15.7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row>
    <row r="235" ht="15.75" customHeight="1">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row>
    <row r="236" ht="15.75" customHeight="1">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row>
    <row r="237" ht="15.75" customHeight="1">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row>
    <row r="238" ht="15.75" customHeight="1">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row>
    <row r="239" ht="15.7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row>
    <row r="240" ht="15.7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row>
    <row r="241" ht="15.7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row>
    <row r="242" ht="15.7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row>
    <row r="243" ht="15.7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row>
    <row r="244" ht="15.7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row>
    <row r="245" ht="15.7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ht="15.7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row>
    <row r="247" ht="15.7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row>
    <row r="248" ht="15.7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row>
    <row r="249" ht="15.7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row>
    <row r="250" ht="15.7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row>
    <row r="251" ht="15.7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row>
    <row r="252" ht="15.7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row>
    <row r="253" ht="15.7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row>
    <row r="254" ht="15.7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row>
    <row r="255" ht="15.7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row>
    <row r="256" ht="15.7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row>
    <row r="257" ht="15.7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row>
    <row r="258" ht="15.7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row>
    <row r="259" ht="15.7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row>
    <row r="260" ht="15.7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row>
    <row r="261" ht="15.7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row>
    <row r="262" ht="15.7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row>
    <row r="263" ht="15.7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row>
    <row r="264" ht="15.7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row>
    <row r="265" ht="15.7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row>
    <row r="266" ht="15.7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row>
    <row r="267" ht="15.7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row>
    <row r="268" ht="15.7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row>
    <row r="269" ht="15.7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row>
    <row r="270" ht="15.7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row>
    <row r="271" ht="15.7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row>
    <row r="272" ht="15.7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row>
    <row r="273" ht="15.7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row>
    <row r="274" ht="15.7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row>
    <row r="275" ht="15.7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row>
    <row r="276" ht="15.7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row>
    <row r="277" ht="15.7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row>
    <row r="278" ht="15.7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row>
    <row r="279" ht="15.7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row>
    <row r="280" ht="15.7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row>
    <row r="281" ht="15.7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row>
    <row r="282" ht="15.7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row>
    <row r="283" ht="15.7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row>
    <row r="284" ht="15.7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row>
    <row r="285" ht="15.7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row>
    <row r="286" ht="15.7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row>
    <row r="287" ht="15.7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row>
    <row r="288" ht="15.7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row>
    <row r="289" ht="15.7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row>
    <row r="290" ht="15.7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row>
    <row r="291" ht="15.7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row>
    <row r="292" ht="15.7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row>
    <row r="293" ht="15.7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row>
    <row r="294" ht="15.7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row>
    <row r="295" ht="15.7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row>
    <row r="296" ht="15.7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row>
    <row r="297" ht="15.7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row>
    <row r="298" ht="15.7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row>
    <row r="299" ht="15.7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row>
    <row r="300" ht="15.7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row>
    <row r="301" ht="15.7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row>
    <row r="302" ht="15.7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row>
    <row r="303" ht="15.7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row>
    <row r="304" ht="15.7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row>
    <row r="305" ht="15.7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row>
    <row r="306" ht="15.7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row>
    <row r="307" ht="15.7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row>
    <row r="308" ht="15.7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row>
    <row r="309" ht="15.7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row>
    <row r="310" ht="15.7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row>
    <row r="311" ht="15.7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row>
    <row r="312" ht="15.7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row>
    <row r="313" ht="15.7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row>
    <row r="314" ht="15.7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row>
    <row r="315" ht="15.7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row>
    <row r="316" ht="15.7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row>
    <row r="317" ht="15.7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row>
    <row r="318" ht="15.7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row>
    <row r="319" ht="15.7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row>
    <row r="320" ht="15.7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row>
    <row r="321" ht="15.7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row>
    <row r="322" ht="15.7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row>
    <row r="323" ht="15.7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row>
    <row r="324" ht="15.7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row>
    <row r="325" ht="15.7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row>
    <row r="326" ht="15.7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row>
    <row r="327" ht="15.7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row>
    <row r="328" ht="15.7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row>
    <row r="329" ht="15.7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row>
    <row r="330" ht="15.7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row>
    <row r="331" ht="15.7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row>
    <row r="332" ht="15.7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row>
    <row r="333" ht="15.7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row>
    <row r="334" ht="15.7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row>
    <row r="335" ht="15.7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row>
    <row r="336" ht="15.7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row>
    <row r="337" ht="15.7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row>
    <row r="338" ht="15.7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row>
    <row r="339" ht="15.7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row>
    <row r="340" ht="15.7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row>
    <row r="341" ht="15.7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row>
    <row r="342" ht="15.7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row>
    <row r="343" ht="15.7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row>
    <row r="344" ht="15.7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row>
    <row r="345" ht="15.7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row>
    <row r="346" ht="15.7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row>
    <row r="347" ht="15.7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row>
    <row r="348" ht="15.7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row>
    <row r="349" ht="15.7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row>
    <row r="350" ht="15.7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row>
    <row r="351" ht="15.7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row>
    <row r="352" ht="15.7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row>
    <row r="353" ht="15.7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row>
    <row r="354" ht="15.7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row>
    <row r="355" ht="15.7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row>
    <row r="356" ht="15.7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row>
    <row r="357" ht="15.7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row>
    <row r="358" ht="15.7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row>
    <row r="359" ht="15.7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row>
    <row r="360" ht="15.7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row>
    <row r="361" ht="15.7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row>
    <row r="362" ht="15.7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row>
    <row r="363" ht="15.7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row>
    <row r="364" ht="15.7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row>
    <row r="365" ht="15.7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row>
    <row r="366" ht="15.7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row>
    <row r="367" ht="15.7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row>
    <row r="368" ht="15.7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row>
    <row r="369" ht="15.7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row>
    <row r="370" ht="15.7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row>
    <row r="371" ht="15.7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row>
    <row r="372" ht="15.7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row>
    <row r="373" ht="15.7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row>
    <row r="374" ht="15.7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row>
    <row r="375" ht="15.7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row>
    <row r="376" ht="15.7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row>
    <row r="377" ht="15.7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row>
    <row r="378" ht="15.7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row>
    <row r="379" ht="15.7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row>
    <row r="380" ht="15.7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row>
    <row r="381" ht="15.7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row>
    <row r="382" ht="15.7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row>
    <row r="383" ht="15.7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row>
    <row r="384" ht="15.7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row>
    <row r="385" ht="15.7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row>
    <row r="386" ht="15.7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row>
    <row r="387" ht="15.7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row>
    <row r="388" ht="15.7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row>
    <row r="389" ht="15.7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row>
    <row r="390" ht="15.7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row>
    <row r="391" ht="15.7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row>
    <row r="392" ht="15.7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row>
    <row r="393" ht="15.7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row>
    <row r="394" ht="15.7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row>
    <row r="395" ht="15.7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row>
    <row r="396" ht="15.7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row>
    <row r="397" ht="15.7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row>
    <row r="398" ht="15.7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row>
    <row r="399" ht="15.7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row>
    <row r="400" ht="15.7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row>
    <row r="401" ht="15.7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row>
    <row r="402" ht="15.7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row>
    <row r="403" ht="15.7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row>
    <row r="404" ht="15.7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row>
    <row r="405" ht="15.7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row>
    <row r="406" ht="15.7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row>
    <row r="407" ht="15.7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row>
    <row r="408" ht="15.7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row>
    <row r="409" ht="15.7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row>
    <row r="410" ht="15.7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row>
    <row r="411" ht="15.7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row>
    <row r="412" ht="15.7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row>
    <row r="413" ht="15.7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row>
    <row r="414" ht="15.7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row>
    <row r="415" ht="15.7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row>
    <row r="416" ht="15.7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row>
    <row r="417" ht="15.7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row>
    <row r="418" ht="15.7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row>
    <row r="419" ht="15.7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row>
    <row r="420" ht="15.7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row>
    <row r="421" ht="15.7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row>
    <row r="422" ht="15.7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row>
    <row r="423" ht="15.7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row>
    <row r="424" ht="15.7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row>
    <row r="425" ht="15.7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row>
    <row r="426" ht="15.7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row>
    <row r="427" ht="15.7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row>
    <row r="428" ht="15.7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row>
    <row r="429" ht="15.7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row>
    <row r="430" ht="15.7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row>
    <row r="431" ht="15.7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row>
    <row r="432" ht="15.7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row>
    <row r="433" ht="15.7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row>
    <row r="434" ht="15.7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row>
    <row r="435" ht="15.7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row>
    <row r="436" ht="15.7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row>
    <row r="437" ht="15.7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row>
    <row r="438" ht="15.7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row>
    <row r="439" ht="15.7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row>
    <row r="440" ht="15.7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row>
    <row r="441" ht="15.7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row>
    <row r="442" ht="15.7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row>
    <row r="443" ht="15.7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row>
    <row r="444" ht="15.7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row>
    <row r="445" ht="15.7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row>
    <row r="446" ht="15.7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row>
    <row r="447" ht="15.7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row>
    <row r="448" ht="15.7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row>
    <row r="449" ht="15.7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row>
    <row r="450" ht="15.7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row>
    <row r="451" ht="15.7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row>
    <row r="452" ht="15.7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row>
    <row r="453" ht="15.7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row>
    <row r="454" ht="15.7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row>
    <row r="455" ht="15.7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row>
    <row r="456" ht="15.7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row>
    <row r="457" ht="15.7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row>
    <row r="458" ht="15.7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row>
    <row r="459" ht="15.7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row>
    <row r="460" ht="15.7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row>
    <row r="461" ht="15.7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row>
    <row r="462" ht="15.7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row>
    <row r="463" ht="15.7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row>
    <row r="464" ht="15.7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row>
    <row r="465" ht="15.7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row>
    <row r="466" ht="15.7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row>
    <row r="467" ht="15.7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row>
    <row r="468" ht="15.7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row>
    <row r="469" ht="15.7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row>
    <row r="470" ht="15.7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row>
    <row r="471" ht="15.7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row>
    <row r="472" ht="15.7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row>
    <row r="473" ht="15.7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row>
    <row r="474" ht="15.7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row>
    <row r="475" ht="15.7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row>
    <row r="476" ht="15.7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row>
    <row r="477" ht="15.7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row>
    <row r="478" ht="15.7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row>
    <row r="479" ht="15.7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row>
    <row r="480" ht="15.7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row>
    <row r="481" ht="15.7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row>
    <row r="482" ht="15.7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row>
    <row r="483" ht="15.7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row>
    <row r="484" ht="15.7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row>
    <row r="485" ht="15.7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row>
    <row r="486" ht="15.7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row>
    <row r="487" ht="15.7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row>
    <row r="488" ht="15.7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row>
    <row r="489" ht="15.7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row>
    <row r="490" ht="15.7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row>
    <row r="491" ht="15.7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row>
    <row r="492" ht="15.7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row>
    <row r="493" ht="15.7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row>
    <row r="494" ht="15.7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row>
    <row r="495" ht="15.7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row>
    <row r="496" ht="15.7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row>
    <row r="497" ht="15.7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row>
    <row r="498" ht="15.7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row>
    <row r="499" ht="15.7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row>
    <row r="500" ht="15.7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row>
    <row r="501" ht="15.7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row>
    <row r="502" ht="15.7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row>
    <row r="503" ht="15.7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row>
    <row r="504" ht="15.7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row>
    <row r="505" ht="15.7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row>
    <row r="506" ht="15.7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row>
    <row r="507" ht="15.7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row>
    <row r="508" ht="15.7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row>
    <row r="509" ht="15.7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row>
    <row r="510" ht="15.7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row>
    <row r="511" ht="15.7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row>
    <row r="512" ht="15.7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row>
    <row r="513" ht="15.7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row>
    <row r="514" ht="15.7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row>
    <row r="515" ht="15.7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row>
    <row r="516" ht="15.7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row>
    <row r="517" ht="15.7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row>
    <row r="518" ht="15.7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row>
    <row r="519" ht="15.7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row>
    <row r="520" ht="15.7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row>
    <row r="521" ht="15.7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row>
    <row r="522" ht="15.7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row>
    <row r="523" ht="15.7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row>
    <row r="524" ht="15.7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row>
    <row r="525" ht="15.7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row>
    <row r="526" ht="15.7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row>
    <row r="527" ht="15.7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row>
    <row r="528" ht="15.7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row>
    <row r="529" ht="15.7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row>
    <row r="530" ht="15.7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row>
    <row r="531" ht="15.7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row>
    <row r="532" ht="15.7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row>
    <row r="533" ht="15.7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row>
    <row r="534" ht="15.7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row>
    <row r="535" ht="15.7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row>
    <row r="536" ht="15.7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row>
    <row r="537" ht="15.7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row>
    <row r="538" ht="15.7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row>
    <row r="539" ht="15.7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row>
    <row r="540" ht="15.7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row>
    <row r="541" ht="15.7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row>
    <row r="542" ht="15.7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row>
    <row r="543" ht="15.7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row>
    <row r="544" ht="15.7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row>
    <row r="545" ht="15.7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row>
    <row r="546" ht="15.7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row>
    <row r="547" ht="15.7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row>
    <row r="548" ht="15.7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row>
    <row r="549" ht="15.7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row>
    <row r="550" ht="15.7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row>
    <row r="551" ht="15.7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row>
    <row r="552" ht="15.7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row>
    <row r="553" ht="15.7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row>
    <row r="554" ht="15.7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row>
    <row r="555" ht="15.7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row>
    <row r="556" ht="15.7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row>
    <row r="557" ht="15.7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row>
    <row r="558" ht="15.7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row>
    <row r="559" ht="15.7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row>
    <row r="560" ht="15.7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row>
    <row r="561" ht="15.7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row>
    <row r="562" ht="15.7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row>
    <row r="563" ht="15.7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row>
    <row r="564" ht="15.7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row>
    <row r="565" ht="15.7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row>
    <row r="566" ht="15.7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row>
    <row r="567" ht="15.7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row>
    <row r="568" ht="15.7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row>
    <row r="569" ht="15.7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row>
    <row r="570" ht="15.7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row>
    <row r="571" ht="15.7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row>
    <row r="572" ht="15.7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row>
    <row r="573" ht="15.7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row>
    <row r="574" ht="15.7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row>
    <row r="575" ht="15.7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row>
    <row r="576" ht="15.7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row>
    <row r="577" ht="15.7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row>
    <row r="578" ht="15.7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row>
    <row r="579" ht="15.7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row>
    <row r="580" ht="15.7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row>
    <row r="581" ht="15.7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row>
    <row r="582" ht="15.7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row>
    <row r="583" ht="15.7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row>
    <row r="584" ht="15.7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row>
    <row r="585" ht="15.7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row>
    <row r="586" ht="15.7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row>
    <row r="587" ht="15.7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row>
    <row r="588" ht="15.7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row>
    <row r="589" ht="15.7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row>
    <row r="590" ht="15.7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row>
    <row r="591" ht="15.7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row>
    <row r="592" ht="15.7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row>
    <row r="593" ht="15.7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row>
    <row r="594" ht="15.7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row>
    <row r="595" ht="15.7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row>
    <row r="596" ht="15.7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row>
    <row r="597" ht="15.7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row>
    <row r="598" ht="15.7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row>
    <row r="599" ht="15.7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row>
    <row r="600" ht="15.7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row>
    <row r="601" ht="15.7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row>
    <row r="602" ht="15.7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row>
    <row r="603" ht="15.7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row>
    <row r="604" ht="15.7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row>
    <row r="605" ht="15.7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row>
    <row r="606" ht="15.7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row>
    <row r="607" ht="15.7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row>
    <row r="608" ht="15.7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row>
    <row r="609" ht="15.7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row>
    <row r="610" ht="15.7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row>
    <row r="611" ht="15.7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row>
    <row r="612" ht="15.7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row>
    <row r="613" ht="15.7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row>
    <row r="614" ht="15.7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row>
    <row r="615" ht="15.7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row>
    <row r="616" ht="15.7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row>
    <row r="617" ht="15.7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row>
    <row r="618" ht="15.7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row>
    <row r="619" ht="15.7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row>
    <row r="620" ht="15.7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row>
    <row r="621" ht="15.7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row>
    <row r="622" ht="15.7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row>
    <row r="623" ht="15.7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row>
    <row r="624" ht="15.7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row>
    <row r="625" ht="15.7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row>
    <row r="626" ht="15.7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row>
    <row r="627" ht="15.7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row>
    <row r="628" ht="15.7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row>
    <row r="629" ht="15.7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row>
    <row r="630" ht="15.7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row>
    <row r="631" ht="15.7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row>
    <row r="632" ht="15.7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row>
    <row r="633" ht="15.7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row>
    <row r="634" ht="15.7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row>
    <row r="635" ht="15.7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row>
    <row r="636" ht="15.7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row>
    <row r="637" ht="15.7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row>
    <row r="638" ht="15.7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row>
    <row r="639" ht="15.7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row>
    <row r="640" ht="15.7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row>
    <row r="641" ht="15.7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row>
    <row r="642" ht="15.7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row>
    <row r="643" ht="15.7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row>
    <row r="644" ht="15.7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row>
    <row r="645" ht="15.7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row>
    <row r="646" ht="15.7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row>
    <row r="647" ht="15.7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row>
    <row r="648" ht="15.7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row>
    <row r="649" ht="15.7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row>
    <row r="650" ht="15.7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row>
    <row r="651" ht="15.7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row>
    <row r="652" ht="15.7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row>
    <row r="653" ht="15.7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row>
    <row r="654" ht="15.7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row>
    <row r="655" ht="15.7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row>
    <row r="656" ht="15.7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row>
    <row r="657" ht="15.7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row>
    <row r="658" ht="15.7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row>
    <row r="659" ht="15.7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row>
    <row r="660" ht="15.7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row>
    <row r="661" ht="15.7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row>
    <row r="662" ht="15.7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row>
    <row r="663" ht="15.7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row>
    <row r="664" ht="15.7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row>
    <row r="665" ht="15.7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row>
    <row r="666" ht="15.7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row>
    <row r="667" ht="15.7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row>
    <row r="668" ht="15.7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row>
    <row r="669" ht="15.7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row>
    <row r="670" ht="15.7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row>
    <row r="671" ht="15.7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row>
    <row r="672" ht="15.7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row>
    <row r="673" ht="15.7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row>
    <row r="674" ht="15.7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row>
    <row r="675" ht="15.7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row>
    <row r="676" ht="15.7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row>
    <row r="677" ht="15.7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row>
    <row r="678" ht="15.7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row>
    <row r="679" ht="15.7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row>
    <row r="680" ht="15.7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row>
    <row r="681" ht="15.7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row>
    <row r="682" ht="15.7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row>
    <row r="683" ht="15.7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row>
    <row r="684" ht="15.7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row>
    <row r="685" ht="15.7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row>
    <row r="686" ht="15.7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row>
    <row r="687" ht="15.7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row>
    <row r="688" ht="15.7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row>
    <row r="689" ht="15.7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row>
    <row r="690" ht="15.7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row>
    <row r="691" ht="15.7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row>
    <row r="692" ht="15.7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row>
    <row r="693" ht="15.7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row>
    <row r="694" ht="15.7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row>
    <row r="695" ht="15.7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row>
    <row r="696" ht="15.7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row>
    <row r="697" ht="15.7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row>
    <row r="698" ht="15.7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row>
    <row r="699" ht="15.7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row>
    <row r="700" ht="15.7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row>
    <row r="701" ht="15.7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row>
    <row r="702" ht="15.7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row>
    <row r="703" ht="15.7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row>
    <row r="704" ht="15.7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row>
    <row r="705" ht="15.7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row>
    <row r="706" ht="15.7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row>
    <row r="707" ht="15.7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row>
    <row r="708" ht="15.7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row>
    <row r="709" ht="15.7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row>
    <row r="710" ht="15.7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row>
    <row r="711" ht="15.7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row>
    <row r="712" ht="15.7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row>
    <row r="713" ht="15.7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row>
    <row r="714" ht="15.7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row>
    <row r="715" ht="15.7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row>
    <row r="716" ht="15.7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row>
    <row r="717" ht="15.7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row>
    <row r="718" ht="15.7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row>
    <row r="719" ht="15.7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row>
    <row r="720" ht="15.7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row>
    <row r="721" ht="15.7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row>
    <row r="722" ht="15.7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row>
    <row r="723" ht="15.7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row>
    <row r="724" ht="15.7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row>
    <row r="725" ht="15.7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row>
    <row r="726" ht="15.7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row>
    <row r="727" ht="15.7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row>
    <row r="728" ht="15.7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row>
    <row r="729" ht="15.7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row>
    <row r="730" ht="15.7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row>
    <row r="731" ht="15.7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row>
    <row r="732" ht="15.7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row>
    <row r="733" ht="15.7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row>
    <row r="734" ht="15.7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row>
    <row r="735" ht="15.7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row>
    <row r="736" ht="15.7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row>
    <row r="737" ht="15.7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row>
    <row r="738" ht="15.7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row>
    <row r="739" ht="15.7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row>
    <row r="740" ht="15.7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row>
    <row r="741" ht="15.7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row>
    <row r="742" ht="15.7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row>
    <row r="743" ht="15.7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row>
    <row r="744" ht="15.7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row>
    <row r="745" ht="15.7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row>
    <row r="746" ht="15.7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row>
    <row r="747" ht="15.7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row>
    <row r="748" ht="15.7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row>
    <row r="749" ht="15.7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row>
    <row r="750" ht="15.7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row>
    <row r="751" ht="15.7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row>
    <row r="752" ht="15.7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row>
    <row r="753" ht="15.7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row>
    <row r="754" ht="15.7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row>
    <row r="755" ht="15.7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row>
    <row r="756" ht="15.7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row>
    <row r="757" ht="15.7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row>
    <row r="758" ht="15.7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row>
    <row r="759" ht="15.7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row>
    <row r="760" ht="15.7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row>
    <row r="761" ht="15.7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row>
    <row r="762" ht="15.7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row>
    <row r="763" ht="15.7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row>
    <row r="764" ht="15.7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row>
    <row r="765" ht="15.7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row>
    <row r="766" ht="15.7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row>
    <row r="767" ht="15.7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row>
    <row r="768" ht="15.7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row>
    <row r="769" ht="15.7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row>
    <row r="770" ht="15.7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row>
    <row r="771" ht="15.7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row>
    <row r="772" ht="15.7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row>
    <row r="773" ht="15.7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row>
    <row r="774" ht="15.7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row>
    <row r="775" ht="15.7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row>
    <row r="776" ht="15.7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row>
    <row r="777" ht="15.7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row>
    <row r="778" ht="15.7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row>
    <row r="779" ht="15.7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row>
    <row r="780" ht="15.7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row>
    <row r="781" ht="15.7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row>
    <row r="782" ht="15.7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row>
    <row r="783" ht="15.7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row>
    <row r="784" ht="15.7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row>
    <row r="785" ht="15.7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row>
    <row r="786" ht="15.7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row>
    <row r="787" ht="15.7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row>
    <row r="788" ht="15.7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row>
    <row r="789" ht="15.7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row>
    <row r="790" ht="15.7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row>
    <row r="791" ht="15.7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row>
    <row r="792" ht="15.7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row>
    <row r="793" ht="15.7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row>
    <row r="794" ht="15.7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row>
    <row r="795" ht="15.7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row>
    <row r="796" ht="15.7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row>
    <row r="797" ht="15.7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row>
    <row r="798" ht="15.7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row>
    <row r="799" ht="15.7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row>
    <row r="800" ht="15.7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row>
    <row r="801" ht="15.7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row>
    <row r="802" ht="15.7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row>
    <row r="803" ht="15.7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row>
    <row r="804" ht="15.7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row>
    <row r="805" ht="15.7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row>
    <row r="806" ht="15.7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row>
    <row r="807" ht="15.7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row>
    <row r="808" ht="15.7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row>
    <row r="809" ht="15.7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row>
    <row r="810" ht="15.7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row>
    <row r="811" ht="15.7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row>
    <row r="812" ht="15.7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row>
    <row r="813" ht="15.7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row>
    <row r="814" ht="15.7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row>
    <row r="815" ht="15.7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row>
    <row r="816" ht="15.7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row>
    <row r="817" ht="15.7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row>
    <row r="818" ht="15.7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row>
    <row r="819" ht="15.7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row>
    <row r="820" ht="15.7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row>
    <row r="821" ht="15.7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row>
    <row r="822" ht="15.7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row>
    <row r="823" ht="15.7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row>
    <row r="824" ht="15.7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row>
    <row r="825" ht="15.7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row>
    <row r="826" ht="15.7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row>
    <row r="827" ht="15.7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row>
    <row r="828" ht="15.7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row>
    <row r="829" ht="15.7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row>
    <row r="830" ht="15.7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row>
    <row r="831" ht="15.7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row>
    <row r="832" ht="15.7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row>
    <row r="833" ht="15.7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row>
    <row r="834" ht="15.7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row>
    <row r="835" ht="15.7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row>
    <row r="836" ht="15.7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row>
    <row r="837" ht="15.7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row>
    <row r="838" ht="15.7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row>
    <row r="839" ht="15.7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row>
    <row r="840" ht="15.7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row>
    <row r="841" ht="15.7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row>
    <row r="842" ht="15.7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row>
    <row r="843" ht="15.7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row>
    <row r="844" ht="15.7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row>
    <row r="845" ht="15.7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row>
    <row r="846" ht="15.7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row>
    <row r="847" ht="15.7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row>
    <row r="848" ht="15.7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row>
    <row r="849" ht="15.7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row>
    <row r="850" ht="15.7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row>
    <row r="851" ht="15.7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row>
    <row r="852" ht="15.7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row>
    <row r="853" ht="15.7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row>
    <row r="854" ht="15.7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row>
    <row r="855" ht="15.7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row>
    <row r="856" ht="15.7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row>
    <row r="857" ht="15.7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row>
    <row r="858" ht="15.7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row>
    <row r="859" ht="15.7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row>
    <row r="860" ht="15.7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row>
    <row r="861" ht="15.7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row>
    <row r="862" ht="15.7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row>
    <row r="863" ht="15.7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row>
    <row r="864" ht="15.7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row>
    <row r="865" ht="15.7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row>
    <row r="866" ht="15.7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row>
    <row r="867" ht="15.7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row>
    <row r="868" ht="15.7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row>
    <row r="869" ht="15.7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row>
    <row r="870" ht="15.7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row>
    <row r="871" ht="15.7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row>
    <row r="872" ht="15.7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row>
    <row r="873" ht="15.7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row>
    <row r="874" ht="15.7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row>
    <row r="875" ht="15.7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row>
    <row r="876" ht="15.7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row>
    <row r="877" ht="15.7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row>
    <row r="878" ht="15.7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row>
    <row r="879" ht="15.7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row>
    <row r="880" ht="15.7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row>
    <row r="881" ht="15.7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row>
    <row r="882" ht="15.7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row>
    <row r="883" ht="15.7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row>
    <row r="884" ht="15.7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row>
    <row r="885" ht="15.7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row>
    <row r="886" ht="15.7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row>
    <row r="887" ht="15.7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row>
    <row r="888" ht="15.7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row>
    <row r="889" ht="15.7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row>
    <row r="890" ht="15.7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row>
    <row r="891" ht="15.7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row>
    <row r="892" ht="15.7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row>
    <row r="893" ht="15.7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row>
    <row r="894" ht="15.7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row>
    <row r="895" ht="15.7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row>
    <row r="896" ht="15.7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row>
    <row r="897" ht="15.7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row>
    <row r="898" ht="15.7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row>
    <row r="899" ht="15.7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row>
    <row r="900" ht="15.7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row>
    <row r="901" ht="15.7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row>
    <row r="902" ht="15.7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row>
    <row r="903" ht="15.7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row>
    <row r="904" ht="15.7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row>
    <row r="905" ht="15.7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row>
    <row r="906" ht="15.7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row>
    <row r="907" ht="15.7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row>
    <row r="908" ht="15.7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row>
    <row r="909" ht="15.7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row>
    <row r="910" ht="15.7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row>
    <row r="911" ht="15.7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row>
    <row r="912" ht="15.7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row>
    <row r="913" ht="15.7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row>
    <row r="914" ht="15.7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row>
    <row r="915" ht="15.7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row>
    <row r="916" ht="15.7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row>
    <row r="917" ht="15.7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row>
    <row r="918" ht="15.7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row>
    <row r="919" ht="15.7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row>
    <row r="920" ht="15.7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row>
    <row r="921" ht="15.7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row>
    <row r="922" ht="15.7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row>
    <row r="923" ht="15.7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row>
    <row r="924" ht="15.7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row>
    <row r="925" ht="15.7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row>
    <row r="926" ht="15.7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row>
    <row r="927" ht="15.7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row>
    <row r="928" ht="15.7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row>
    <row r="929" ht="15.7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row>
    <row r="930" ht="15.7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row>
    <row r="931" ht="15.7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row>
    <row r="932" ht="15.7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row>
    <row r="933" ht="15.7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row>
    <row r="934" ht="15.7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row>
    <row r="935" ht="15.7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row>
    <row r="936" ht="15.7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row>
    <row r="937" ht="15.7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row>
    <row r="938" ht="15.7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row>
    <row r="939" ht="15.7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row>
    <row r="940" ht="15.7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row>
    <row r="941" ht="15.7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row>
    <row r="942" ht="15.7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row>
    <row r="943" ht="15.7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row>
    <row r="944" ht="15.7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row>
    <row r="945" ht="15.7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row>
    <row r="946" ht="15.7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row>
    <row r="947" ht="15.7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row>
    <row r="948" ht="15.7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row>
    <row r="949" ht="15.7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row>
    <row r="950" ht="15.7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row>
    <row r="951" ht="15.7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row>
    <row r="952" ht="15.7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row>
    <row r="953" ht="15.7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row>
    <row r="954" ht="15.7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row>
    <row r="955" ht="15.75" customHeight="1">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row>
    <row r="956" ht="15.75" customHeight="1">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row>
    <row r="957" ht="15.75" customHeight="1">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row>
    <row r="958" ht="15.75" customHeight="1">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row>
    <row r="959" ht="15.75" customHeight="1">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row>
    <row r="960" ht="15.75" customHeight="1">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row>
    <row r="961" ht="15.75" customHeight="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row>
    <row r="962" ht="15.75" customHeight="1">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row>
    <row r="963" ht="15.75" customHeight="1">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row>
    <row r="964" ht="15.75" customHeight="1">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row>
    <row r="965" ht="15.75" customHeight="1">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row>
    <row r="966" ht="15.75" customHeight="1">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row>
    <row r="967" ht="15.75" customHeight="1">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row>
    <row r="968" ht="15.75" customHeight="1">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row>
    <row r="969" ht="15.75" customHeight="1">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row>
    <row r="970" ht="15.75" customHeight="1">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row>
    <row r="971" ht="15.75" customHeight="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row>
    <row r="972" ht="15.75" customHeight="1">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row>
    <row r="973" ht="15.75" customHeight="1">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row>
    <row r="974" ht="15.75" customHeight="1">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row>
    <row r="975" ht="15.75" customHeight="1">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row>
    <row r="976" ht="15.75" customHeight="1">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row>
    <row r="977" ht="15.75" customHeight="1">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row>
    <row r="978" ht="15.75" customHeight="1">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row>
    <row r="979" ht="15.75" customHeight="1">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row>
    <row r="980" ht="15.75" customHeight="1">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row>
    <row r="981" ht="15.75" customHeight="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row>
    <row r="982" ht="15.75" customHeight="1">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row>
    <row r="983" ht="15.75" customHeight="1">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row>
    <row r="984" ht="15.75" customHeight="1">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row>
    <row r="985" ht="15.75" customHeight="1">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row>
    <row r="986" ht="15.75" customHeight="1">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row>
    <row r="987" ht="15.75" customHeight="1">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row>
    <row r="988" ht="15.75" customHeight="1">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row>
    <row r="989" ht="15.75" customHeight="1">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row>
    <row r="990" ht="15.75" customHeight="1">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row>
    <row r="991" ht="15.75" customHeight="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row>
    <row r="992" ht="15.75" customHeight="1">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row>
    <row r="993" ht="15.75" customHeight="1">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row>
    <row r="994" ht="15.75" customHeight="1">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row>
    <row r="995" ht="15.75" customHeight="1">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row>
    <row r="996" ht="15.75" customHeight="1">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row>
    <row r="997" ht="15.75" customHeight="1">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row>
    <row r="998" ht="15.75" customHeight="1">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row>
    <row r="999" ht="15.75" customHeight="1">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row>
    <row r="1000" ht="15.75" customHeight="1">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row>
  </sheetData>
  <mergeCells count="1">
    <mergeCell ref="A2:B2"/>
  </mergeCells>
  <conditionalFormatting sqref="J3:J21">
    <cfRule type="containsText" dxfId="0" priority="1" operator="containsText" text="NOT TESTED">
      <formula>NOT(ISERROR(SEARCH(("NOT TESTED"),(J3))))</formula>
    </cfRule>
  </conditionalFormatting>
  <conditionalFormatting sqref="J3:J21">
    <cfRule type="containsText" dxfId="1" priority="2" operator="containsText" text="BLOCKED">
      <formula>NOT(ISERROR(SEARCH(("BLOCKED"),(J3))))</formula>
    </cfRule>
  </conditionalFormatting>
  <conditionalFormatting sqref="J3:J21">
    <cfRule type="containsText" dxfId="2" priority="3" operator="containsText" text="FAIL">
      <formula>NOT(ISERROR(SEARCH(("FAIL"),(J3))))</formula>
    </cfRule>
  </conditionalFormatting>
  <conditionalFormatting sqref="J3:J21">
    <cfRule type="containsText" dxfId="3" priority="4" operator="containsText" text="PASS">
      <formula>NOT(ISERROR(SEARCH(("PASS"),(J3))))</formula>
    </cfRule>
  </conditionalFormatting>
  <dataValidations>
    <dataValidation type="list" allowBlank="1" showErrorMessage="1" sqref="J3:J21">
      <formula1>"PASS,FAIL,Blocked,Not Tested"</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86"/>
    <col customWidth="1" min="2" max="2" width="14.71"/>
    <col customWidth="1" min="3" max="3" width="38.43"/>
    <col customWidth="1" min="4" max="4" width="32.86"/>
    <col customWidth="1" min="5" max="5" width="50.43"/>
    <col customWidth="1" min="6" max="6" width="28.0"/>
    <col customWidth="1" min="7" max="7" width="130.71"/>
    <col customWidth="1" min="8" max="8" width="18.71"/>
    <col customWidth="1" min="9" max="9" width="6.86"/>
    <col customWidth="1" min="10" max="10" width="15.0"/>
    <col customWidth="1" min="11" max="11" width="9.57"/>
    <col customWidth="1" min="12" max="26" width="8.71"/>
  </cols>
  <sheetData>
    <row r="1">
      <c r="A1" s="117" t="s">
        <v>71</v>
      </c>
      <c r="B1" s="117" t="s">
        <v>72</v>
      </c>
      <c r="C1" s="117" t="s">
        <v>73</v>
      </c>
      <c r="D1" s="117" t="s">
        <v>74</v>
      </c>
      <c r="E1" s="117" t="s">
        <v>75</v>
      </c>
      <c r="F1" s="117" t="s">
        <v>76</v>
      </c>
      <c r="G1" s="117" t="s">
        <v>77</v>
      </c>
      <c r="H1" s="117" t="s">
        <v>78</v>
      </c>
      <c r="I1" s="117" t="s">
        <v>12</v>
      </c>
      <c r="J1" s="117" t="s">
        <v>79</v>
      </c>
      <c r="K1" s="117" t="s">
        <v>80</v>
      </c>
      <c r="L1" s="118"/>
      <c r="M1" s="118"/>
      <c r="N1" s="118"/>
      <c r="O1" s="118"/>
      <c r="P1" s="118"/>
      <c r="Q1" s="118"/>
      <c r="R1" s="118"/>
      <c r="S1" s="118"/>
      <c r="T1" s="118"/>
      <c r="U1" s="118"/>
      <c r="V1" s="118"/>
      <c r="W1" s="118"/>
      <c r="X1" s="118"/>
      <c r="Y1" s="118"/>
      <c r="Z1" s="118"/>
    </row>
    <row r="2">
      <c r="A2" s="119"/>
      <c r="B2" s="62"/>
      <c r="C2" s="108"/>
      <c r="D2" s="108"/>
      <c r="E2" s="108"/>
      <c r="F2" s="108"/>
      <c r="G2" s="108"/>
      <c r="H2" s="108"/>
      <c r="I2" s="108"/>
      <c r="J2" s="107"/>
      <c r="K2" s="108"/>
      <c r="L2" s="120"/>
      <c r="M2" s="121"/>
      <c r="N2" s="121"/>
      <c r="O2" s="121"/>
      <c r="P2" s="121"/>
      <c r="Q2" s="121"/>
      <c r="R2" s="121"/>
      <c r="S2" s="121"/>
      <c r="T2" s="121"/>
      <c r="U2" s="121"/>
      <c r="V2" s="121"/>
      <c r="W2" s="121"/>
      <c r="X2" s="121"/>
      <c r="Y2" s="121"/>
      <c r="Z2" s="121"/>
    </row>
    <row r="3">
      <c r="A3" s="107" t="s">
        <v>482</v>
      </c>
      <c r="B3" s="108" t="s">
        <v>483</v>
      </c>
      <c r="C3" s="122" t="s">
        <v>484</v>
      </c>
      <c r="D3" s="122" t="s">
        <v>84</v>
      </c>
      <c r="E3" s="122" t="s">
        <v>485</v>
      </c>
      <c r="F3" s="108" t="s">
        <v>406</v>
      </c>
      <c r="G3" s="122" t="s">
        <v>486</v>
      </c>
      <c r="H3" s="123" t="s">
        <v>88</v>
      </c>
      <c r="I3" s="124" t="s">
        <v>27</v>
      </c>
      <c r="J3" s="111" t="s">
        <v>89</v>
      </c>
      <c r="K3" s="125"/>
      <c r="L3" s="118"/>
      <c r="M3" s="118"/>
      <c r="N3" s="118"/>
      <c r="O3" s="118"/>
      <c r="P3" s="118"/>
      <c r="Q3" s="118"/>
      <c r="R3" s="118"/>
      <c r="S3" s="118"/>
      <c r="T3" s="118"/>
      <c r="U3" s="118"/>
      <c r="V3" s="118"/>
      <c r="W3" s="118"/>
      <c r="X3" s="118"/>
      <c r="Y3" s="118"/>
      <c r="Z3" s="118"/>
    </row>
    <row r="4">
      <c r="A4" s="107" t="s">
        <v>487</v>
      </c>
      <c r="B4" s="108" t="s">
        <v>483</v>
      </c>
      <c r="C4" s="122" t="s">
        <v>488</v>
      </c>
      <c r="D4" s="122" t="s">
        <v>84</v>
      </c>
      <c r="E4" s="122" t="s">
        <v>489</v>
      </c>
      <c r="F4" s="108" t="s">
        <v>406</v>
      </c>
      <c r="G4" s="122" t="s">
        <v>490</v>
      </c>
      <c r="H4" s="123" t="s">
        <v>88</v>
      </c>
      <c r="I4" s="123" t="s">
        <v>48</v>
      </c>
      <c r="J4" s="111" t="s">
        <v>89</v>
      </c>
      <c r="K4" s="125"/>
      <c r="L4" s="118"/>
      <c r="M4" s="118"/>
      <c r="N4" s="118"/>
      <c r="O4" s="118"/>
      <c r="P4" s="118"/>
      <c r="Q4" s="118"/>
      <c r="R4" s="118"/>
      <c r="S4" s="118"/>
      <c r="T4" s="118"/>
      <c r="U4" s="118"/>
      <c r="V4" s="118"/>
      <c r="W4" s="118"/>
      <c r="X4" s="118"/>
      <c r="Y4" s="118"/>
      <c r="Z4" s="118"/>
    </row>
    <row r="5">
      <c r="A5" s="107" t="s">
        <v>491</v>
      </c>
      <c r="B5" s="108" t="s">
        <v>483</v>
      </c>
      <c r="C5" s="122" t="s">
        <v>492</v>
      </c>
      <c r="D5" s="122" t="s">
        <v>84</v>
      </c>
      <c r="E5" s="122" t="s">
        <v>493</v>
      </c>
      <c r="F5" s="108" t="s">
        <v>406</v>
      </c>
      <c r="G5" s="122" t="s">
        <v>494</v>
      </c>
      <c r="H5" s="123" t="s">
        <v>88</v>
      </c>
      <c r="I5" s="123" t="s">
        <v>48</v>
      </c>
      <c r="J5" s="111" t="s">
        <v>89</v>
      </c>
      <c r="K5" s="125"/>
      <c r="L5" s="118"/>
      <c r="M5" s="118"/>
      <c r="N5" s="118"/>
      <c r="O5" s="118"/>
      <c r="P5" s="118"/>
      <c r="Q5" s="118"/>
      <c r="R5" s="118"/>
      <c r="S5" s="118"/>
      <c r="T5" s="118"/>
      <c r="U5" s="118"/>
      <c r="V5" s="118"/>
      <c r="W5" s="118"/>
      <c r="X5" s="118"/>
      <c r="Y5" s="118"/>
      <c r="Z5" s="118"/>
    </row>
    <row r="6">
      <c r="A6" s="107" t="s">
        <v>495</v>
      </c>
      <c r="B6" s="108" t="s">
        <v>483</v>
      </c>
      <c r="C6" s="122" t="s">
        <v>496</v>
      </c>
      <c r="D6" s="122" t="s">
        <v>84</v>
      </c>
      <c r="E6" s="122" t="s">
        <v>497</v>
      </c>
      <c r="F6" s="108" t="s">
        <v>116</v>
      </c>
      <c r="G6" s="122" t="s">
        <v>498</v>
      </c>
      <c r="H6" s="123" t="s">
        <v>88</v>
      </c>
      <c r="I6" s="123" t="s">
        <v>48</v>
      </c>
      <c r="J6" s="111" t="s">
        <v>89</v>
      </c>
      <c r="K6" s="125"/>
      <c r="L6" s="118"/>
      <c r="M6" s="118"/>
      <c r="N6" s="118"/>
      <c r="O6" s="118"/>
      <c r="P6" s="118"/>
      <c r="Q6" s="118"/>
      <c r="R6" s="118"/>
      <c r="S6" s="118"/>
      <c r="T6" s="118"/>
      <c r="U6" s="118"/>
      <c r="V6" s="118"/>
      <c r="W6" s="118"/>
      <c r="X6" s="118"/>
      <c r="Y6" s="118"/>
      <c r="Z6" s="118"/>
    </row>
    <row r="7">
      <c r="A7" s="107" t="s">
        <v>499</v>
      </c>
      <c r="B7" s="108" t="s">
        <v>483</v>
      </c>
      <c r="C7" s="122" t="s">
        <v>500</v>
      </c>
      <c r="D7" s="122" t="s">
        <v>84</v>
      </c>
      <c r="E7" s="122" t="s">
        <v>501</v>
      </c>
      <c r="F7" s="108" t="s">
        <v>116</v>
      </c>
      <c r="G7" s="122" t="s">
        <v>502</v>
      </c>
      <c r="H7" s="123" t="s">
        <v>88</v>
      </c>
      <c r="I7" s="123" t="s">
        <v>48</v>
      </c>
      <c r="J7" s="111" t="s">
        <v>89</v>
      </c>
      <c r="K7" s="125"/>
      <c r="L7" s="118"/>
      <c r="M7" s="118"/>
      <c r="N7" s="118"/>
      <c r="O7" s="118"/>
      <c r="P7" s="118"/>
      <c r="Q7" s="118"/>
      <c r="R7" s="118"/>
      <c r="S7" s="118"/>
      <c r="T7" s="118"/>
      <c r="U7" s="118"/>
      <c r="V7" s="118"/>
      <c r="W7" s="118"/>
      <c r="X7" s="118"/>
      <c r="Y7" s="118"/>
      <c r="Z7" s="118"/>
    </row>
    <row r="8">
      <c r="A8" s="107" t="s">
        <v>503</v>
      </c>
      <c r="B8" s="108" t="s">
        <v>483</v>
      </c>
      <c r="C8" s="122" t="s">
        <v>504</v>
      </c>
      <c r="D8" s="122" t="s">
        <v>84</v>
      </c>
      <c r="E8" s="122" t="s">
        <v>505</v>
      </c>
      <c r="F8" s="108" t="s">
        <v>406</v>
      </c>
      <c r="G8" s="122" t="s">
        <v>506</v>
      </c>
      <c r="H8" s="126" t="s">
        <v>88</v>
      </c>
      <c r="I8" s="123" t="s">
        <v>48</v>
      </c>
      <c r="J8" s="111" t="s">
        <v>89</v>
      </c>
      <c r="K8" s="125"/>
      <c r="L8" s="118"/>
      <c r="M8" s="118"/>
      <c r="N8" s="118"/>
      <c r="O8" s="118"/>
      <c r="P8" s="118"/>
      <c r="Q8" s="118"/>
      <c r="R8" s="118"/>
      <c r="S8" s="118"/>
      <c r="T8" s="118"/>
      <c r="U8" s="118"/>
      <c r="V8" s="118"/>
      <c r="W8" s="118"/>
      <c r="X8" s="118"/>
      <c r="Y8" s="118"/>
      <c r="Z8" s="118"/>
    </row>
    <row r="9">
      <c r="A9" s="107" t="s">
        <v>507</v>
      </c>
      <c r="B9" s="108" t="s">
        <v>483</v>
      </c>
      <c r="C9" s="122" t="s">
        <v>508</v>
      </c>
      <c r="D9" s="122" t="s">
        <v>84</v>
      </c>
      <c r="E9" s="122" t="s">
        <v>509</v>
      </c>
      <c r="F9" s="108" t="s">
        <v>116</v>
      </c>
      <c r="G9" s="122" t="s">
        <v>510</v>
      </c>
      <c r="H9" s="123" t="s">
        <v>88</v>
      </c>
      <c r="I9" s="123" t="s">
        <v>48</v>
      </c>
      <c r="J9" s="111" t="s">
        <v>89</v>
      </c>
      <c r="K9" s="125"/>
      <c r="L9" s="118"/>
      <c r="M9" s="118"/>
      <c r="N9" s="118"/>
      <c r="O9" s="118"/>
      <c r="P9" s="118"/>
      <c r="Q9" s="118"/>
      <c r="R9" s="118"/>
      <c r="S9" s="118"/>
      <c r="T9" s="118"/>
      <c r="U9" s="118"/>
      <c r="V9" s="118"/>
      <c r="W9" s="118"/>
      <c r="X9" s="118"/>
      <c r="Y9" s="118"/>
      <c r="Z9" s="118"/>
    </row>
    <row r="10">
      <c r="A10" s="107" t="s">
        <v>511</v>
      </c>
      <c r="B10" s="108" t="s">
        <v>483</v>
      </c>
      <c r="C10" s="122" t="s">
        <v>512</v>
      </c>
      <c r="D10" s="122" t="s">
        <v>84</v>
      </c>
      <c r="E10" s="122" t="s">
        <v>513</v>
      </c>
      <c r="F10" s="108" t="s">
        <v>406</v>
      </c>
      <c r="G10" s="122" t="s">
        <v>514</v>
      </c>
      <c r="H10" s="123" t="s">
        <v>88</v>
      </c>
      <c r="I10" s="123" t="s">
        <v>48</v>
      </c>
      <c r="J10" s="111" t="s">
        <v>89</v>
      </c>
      <c r="K10" s="125"/>
      <c r="L10" s="118"/>
      <c r="M10" s="118"/>
      <c r="N10" s="118"/>
      <c r="O10" s="118"/>
      <c r="P10" s="118"/>
      <c r="Q10" s="118"/>
      <c r="R10" s="118"/>
      <c r="S10" s="118"/>
      <c r="T10" s="118"/>
      <c r="U10" s="118"/>
      <c r="V10" s="118"/>
      <c r="W10" s="118"/>
      <c r="X10" s="118"/>
      <c r="Y10" s="118"/>
      <c r="Z10" s="118"/>
    </row>
    <row r="11">
      <c r="A11" s="107" t="s">
        <v>515</v>
      </c>
      <c r="B11" s="108" t="s">
        <v>483</v>
      </c>
      <c r="C11" s="122" t="s">
        <v>516</v>
      </c>
      <c r="D11" s="122" t="s">
        <v>84</v>
      </c>
      <c r="E11" s="122" t="s">
        <v>517</v>
      </c>
      <c r="F11" s="108" t="s">
        <v>518</v>
      </c>
      <c r="G11" s="122" t="s">
        <v>519</v>
      </c>
      <c r="H11" s="123" t="s">
        <v>88</v>
      </c>
      <c r="I11" s="123" t="s">
        <v>48</v>
      </c>
      <c r="J11" s="111" t="s">
        <v>89</v>
      </c>
      <c r="K11" s="125"/>
      <c r="L11" s="118"/>
      <c r="M11" s="118"/>
      <c r="N11" s="118"/>
      <c r="O11" s="118"/>
      <c r="P11" s="118"/>
      <c r="Q11" s="118"/>
      <c r="R11" s="118"/>
      <c r="S11" s="118"/>
      <c r="T11" s="118"/>
      <c r="U11" s="118"/>
      <c r="V11" s="118"/>
      <c r="W11" s="118"/>
      <c r="X11" s="118"/>
      <c r="Y11" s="118"/>
      <c r="Z11" s="118"/>
    </row>
    <row r="12">
      <c r="A12" s="107" t="s">
        <v>520</v>
      </c>
      <c r="B12" s="108" t="s">
        <v>483</v>
      </c>
      <c r="C12" s="122" t="s">
        <v>521</v>
      </c>
      <c r="D12" s="122" t="s">
        <v>84</v>
      </c>
      <c r="E12" s="122" t="s">
        <v>522</v>
      </c>
      <c r="F12" s="108" t="s">
        <v>518</v>
      </c>
      <c r="G12" s="122" t="s">
        <v>523</v>
      </c>
      <c r="H12" s="123" t="s">
        <v>88</v>
      </c>
      <c r="I12" s="123" t="s">
        <v>48</v>
      </c>
      <c r="J12" s="111" t="s">
        <v>89</v>
      </c>
      <c r="K12" s="125"/>
      <c r="L12" s="118"/>
      <c r="M12" s="118"/>
      <c r="N12" s="118"/>
      <c r="O12" s="118"/>
      <c r="P12" s="118"/>
      <c r="Q12" s="118"/>
      <c r="R12" s="118"/>
      <c r="S12" s="118"/>
      <c r="T12" s="118"/>
      <c r="U12" s="118"/>
      <c r="V12" s="118"/>
      <c r="W12" s="118"/>
      <c r="X12" s="118"/>
      <c r="Y12" s="118"/>
      <c r="Z12" s="118"/>
    </row>
    <row r="13">
      <c r="A13" s="107" t="s">
        <v>524</v>
      </c>
      <c r="B13" s="108" t="s">
        <v>483</v>
      </c>
      <c r="C13" s="122" t="s">
        <v>525</v>
      </c>
      <c r="D13" s="122" t="s">
        <v>84</v>
      </c>
      <c r="E13" s="122" t="s">
        <v>526</v>
      </c>
      <c r="F13" s="108" t="s">
        <v>518</v>
      </c>
      <c r="G13" s="122" t="s">
        <v>527</v>
      </c>
      <c r="H13" s="123" t="s">
        <v>88</v>
      </c>
      <c r="I13" s="123" t="s">
        <v>48</v>
      </c>
      <c r="J13" s="111" t="s">
        <v>89</v>
      </c>
      <c r="K13" s="125"/>
      <c r="L13" s="118"/>
      <c r="M13" s="118"/>
      <c r="N13" s="118"/>
      <c r="O13" s="118"/>
      <c r="P13" s="118"/>
      <c r="Q13" s="118"/>
      <c r="R13" s="118"/>
      <c r="S13" s="118"/>
      <c r="T13" s="118"/>
      <c r="U13" s="118"/>
      <c r="V13" s="118"/>
      <c r="W13" s="118"/>
      <c r="X13" s="118"/>
      <c r="Y13" s="118"/>
      <c r="Z13" s="118"/>
    </row>
    <row r="14">
      <c r="A14" s="107" t="s">
        <v>528</v>
      </c>
      <c r="B14" s="108" t="s">
        <v>483</v>
      </c>
      <c r="C14" s="122" t="s">
        <v>529</v>
      </c>
      <c r="D14" s="122" t="s">
        <v>84</v>
      </c>
      <c r="E14" s="122" t="s">
        <v>530</v>
      </c>
      <c r="F14" s="108" t="s">
        <v>406</v>
      </c>
      <c r="G14" s="122" t="s">
        <v>531</v>
      </c>
      <c r="H14" s="123" t="s">
        <v>88</v>
      </c>
      <c r="I14" s="123" t="s">
        <v>48</v>
      </c>
      <c r="J14" s="111" t="s">
        <v>89</v>
      </c>
      <c r="K14" s="125"/>
      <c r="L14" s="118"/>
      <c r="M14" s="118"/>
      <c r="N14" s="118"/>
      <c r="O14" s="118"/>
      <c r="P14" s="118"/>
      <c r="Q14" s="118"/>
      <c r="R14" s="118"/>
      <c r="S14" s="118"/>
      <c r="T14" s="118"/>
      <c r="U14" s="118"/>
      <c r="V14" s="118"/>
      <c r="W14" s="118"/>
      <c r="X14" s="118"/>
      <c r="Y14" s="118"/>
      <c r="Z14" s="118"/>
    </row>
    <row r="15">
      <c r="A15" s="107" t="s">
        <v>532</v>
      </c>
      <c r="B15" s="108" t="s">
        <v>483</v>
      </c>
      <c r="C15" s="122" t="s">
        <v>533</v>
      </c>
      <c r="D15" s="122" t="s">
        <v>84</v>
      </c>
      <c r="E15" s="122" t="s">
        <v>534</v>
      </c>
      <c r="F15" s="108" t="s">
        <v>406</v>
      </c>
      <c r="G15" s="122" t="s">
        <v>535</v>
      </c>
      <c r="H15" s="126" t="s">
        <v>88</v>
      </c>
      <c r="I15" s="123" t="s">
        <v>27</v>
      </c>
      <c r="J15" s="111" t="s">
        <v>89</v>
      </c>
      <c r="K15" s="125"/>
      <c r="L15" s="118"/>
      <c r="M15" s="118"/>
      <c r="N15" s="118"/>
      <c r="O15" s="118"/>
      <c r="P15" s="118"/>
      <c r="Q15" s="118"/>
      <c r="R15" s="118"/>
      <c r="S15" s="118"/>
      <c r="T15" s="118"/>
      <c r="U15" s="118"/>
      <c r="V15" s="118"/>
      <c r="W15" s="118"/>
      <c r="X15" s="118"/>
      <c r="Y15" s="118"/>
      <c r="Z15" s="118"/>
    </row>
    <row r="16">
      <c r="A16" s="107" t="s">
        <v>536</v>
      </c>
      <c r="B16" s="108" t="s">
        <v>483</v>
      </c>
      <c r="C16" s="122" t="s">
        <v>537</v>
      </c>
      <c r="D16" s="122" t="s">
        <v>84</v>
      </c>
      <c r="E16" s="122" t="s">
        <v>538</v>
      </c>
      <c r="F16" s="108" t="s">
        <v>539</v>
      </c>
      <c r="G16" s="122" t="s">
        <v>540</v>
      </c>
      <c r="H16" s="126" t="s">
        <v>88</v>
      </c>
      <c r="I16" s="123" t="s">
        <v>24</v>
      </c>
      <c r="J16" s="111" t="s">
        <v>89</v>
      </c>
      <c r="K16" s="125"/>
      <c r="L16" s="118"/>
      <c r="M16" s="118"/>
      <c r="N16" s="118"/>
      <c r="O16" s="118"/>
      <c r="P16" s="118"/>
      <c r="Q16" s="118"/>
      <c r="R16" s="118"/>
      <c r="S16" s="118"/>
      <c r="T16" s="118"/>
      <c r="U16" s="118"/>
      <c r="V16" s="118"/>
      <c r="W16" s="118"/>
      <c r="X16" s="118"/>
      <c r="Y16" s="118"/>
      <c r="Z16" s="118"/>
    </row>
    <row r="17">
      <c r="A17" s="107" t="s">
        <v>541</v>
      </c>
      <c r="B17" s="108" t="s">
        <v>483</v>
      </c>
      <c r="C17" s="122" t="s">
        <v>542</v>
      </c>
      <c r="D17" s="122" t="s">
        <v>84</v>
      </c>
      <c r="E17" s="122" t="s">
        <v>543</v>
      </c>
      <c r="F17" s="108" t="s">
        <v>544</v>
      </c>
      <c r="G17" s="122" t="s">
        <v>545</v>
      </c>
      <c r="H17" s="126" t="s">
        <v>88</v>
      </c>
      <c r="I17" s="123" t="s">
        <v>24</v>
      </c>
      <c r="J17" s="111" t="s">
        <v>89</v>
      </c>
      <c r="K17" s="125"/>
      <c r="L17" s="118"/>
      <c r="M17" s="118"/>
      <c r="N17" s="118"/>
      <c r="O17" s="118"/>
      <c r="P17" s="118"/>
      <c r="Q17" s="118"/>
      <c r="R17" s="118"/>
      <c r="S17" s="118"/>
      <c r="T17" s="118"/>
      <c r="U17" s="118"/>
      <c r="V17" s="118"/>
      <c r="W17" s="118"/>
      <c r="X17" s="118"/>
      <c r="Y17" s="118"/>
      <c r="Z17" s="118"/>
    </row>
    <row r="18">
      <c r="A18" s="107" t="s">
        <v>546</v>
      </c>
      <c r="B18" s="108" t="s">
        <v>483</v>
      </c>
      <c r="C18" s="122" t="s">
        <v>547</v>
      </c>
      <c r="D18" s="122" t="s">
        <v>84</v>
      </c>
      <c r="E18" s="122" t="s">
        <v>548</v>
      </c>
      <c r="F18" s="108" t="s">
        <v>549</v>
      </c>
      <c r="G18" s="122" t="s">
        <v>550</v>
      </c>
      <c r="H18" s="126" t="s">
        <v>88</v>
      </c>
      <c r="I18" s="123" t="s">
        <v>27</v>
      </c>
      <c r="J18" s="111" t="s">
        <v>89</v>
      </c>
      <c r="K18" s="125"/>
      <c r="L18" s="118"/>
      <c r="M18" s="118"/>
      <c r="N18" s="118"/>
      <c r="O18" s="118"/>
      <c r="P18" s="118"/>
      <c r="Q18" s="118"/>
      <c r="R18" s="118"/>
      <c r="S18" s="118"/>
      <c r="T18" s="118"/>
      <c r="U18" s="118"/>
      <c r="V18" s="118"/>
      <c r="W18" s="118"/>
      <c r="X18" s="118"/>
      <c r="Y18" s="118"/>
      <c r="Z18" s="118"/>
    </row>
    <row r="19">
      <c r="A19" s="107" t="s">
        <v>551</v>
      </c>
      <c r="B19" s="108" t="s">
        <v>483</v>
      </c>
      <c r="C19" s="122" t="s">
        <v>552</v>
      </c>
      <c r="D19" s="122" t="s">
        <v>84</v>
      </c>
      <c r="E19" s="122" t="s">
        <v>553</v>
      </c>
      <c r="F19" s="108" t="s">
        <v>554</v>
      </c>
      <c r="G19" s="122" t="s">
        <v>555</v>
      </c>
      <c r="H19" s="126" t="s">
        <v>88</v>
      </c>
      <c r="I19" s="123" t="s">
        <v>24</v>
      </c>
      <c r="J19" s="111" t="s">
        <v>89</v>
      </c>
      <c r="K19" s="125"/>
      <c r="L19" s="118"/>
      <c r="M19" s="118"/>
      <c r="N19" s="118"/>
      <c r="O19" s="118"/>
      <c r="P19" s="118"/>
      <c r="Q19" s="118"/>
      <c r="R19" s="118"/>
      <c r="S19" s="118"/>
      <c r="T19" s="118"/>
      <c r="U19" s="118"/>
      <c r="V19" s="118"/>
      <c r="W19" s="118"/>
      <c r="X19" s="118"/>
      <c r="Y19" s="118"/>
      <c r="Z19" s="118"/>
    </row>
    <row r="20">
      <c r="A20" s="107" t="s">
        <v>556</v>
      </c>
      <c r="B20" s="108" t="s">
        <v>483</v>
      </c>
      <c r="C20" s="122" t="s">
        <v>557</v>
      </c>
      <c r="D20" s="122" t="s">
        <v>84</v>
      </c>
      <c r="E20" s="122" t="s">
        <v>558</v>
      </c>
      <c r="F20" s="108" t="s">
        <v>559</v>
      </c>
      <c r="G20" s="122" t="s">
        <v>560</v>
      </c>
      <c r="H20" s="127" t="s">
        <v>88</v>
      </c>
      <c r="I20" s="123" t="s">
        <v>48</v>
      </c>
      <c r="J20" s="111" t="s">
        <v>89</v>
      </c>
      <c r="K20" s="125"/>
      <c r="L20" s="118"/>
      <c r="M20" s="118"/>
      <c r="N20" s="118"/>
      <c r="O20" s="118"/>
      <c r="P20" s="118"/>
      <c r="Q20" s="118"/>
      <c r="R20" s="118"/>
      <c r="S20" s="118"/>
      <c r="T20" s="118"/>
      <c r="U20" s="118"/>
      <c r="V20" s="118"/>
      <c r="W20" s="118"/>
      <c r="X20" s="118"/>
      <c r="Y20" s="118"/>
      <c r="Z20" s="118"/>
    </row>
    <row r="21" ht="15.75" customHeight="1">
      <c r="A21" s="107" t="s">
        <v>561</v>
      </c>
      <c r="B21" s="108" t="s">
        <v>483</v>
      </c>
      <c r="C21" s="122" t="s">
        <v>562</v>
      </c>
      <c r="D21" s="122" t="s">
        <v>84</v>
      </c>
      <c r="E21" s="122" t="s">
        <v>563</v>
      </c>
      <c r="F21" s="108" t="s">
        <v>544</v>
      </c>
      <c r="G21" s="122" t="s">
        <v>564</v>
      </c>
      <c r="H21" s="127" t="s">
        <v>88</v>
      </c>
      <c r="I21" s="125"/>
      <c r="J21" s="111" t="s">
        <v>89</v>
      </c>
      <c r="K21" s="125"/>
      <c r="L21" s="118"/>
      <c r="M21" s="118"/>
      <c r="N21" s="118"/>
      <c r="O21" s="118"/>
      <c r="P21" s="118"/>
      <c r="Q21" s="118"/>
      <c r="R21" s="118"/>
      <c r="S21" s="118"/>
      <c r="T21" s="118"/>
      <c r="U21" s="118"/>
      <c r="V21" s="118"/>
      <c r="W21" s="118"/>
      <c r="X21" s="118"/>
      <c r="Y21" s="118"/>
      <c r="Z21" s="118"/>
    </row>
    <row r="22" ht="15.75" customHeight="1">
      <c r="A22" s="107" t="s">
        <v>565</v>
      </c>
      <c r="B22" s="108" t="s">
        <v>483</v>
      </c>
      <c r="C22" s="122" t="s">
        <v>566</v>
      </c>
      <c r="D22" s="122" t="s">
        <v>84</v>
      </c>
      <c r="E22" s="122" t="s">
        <v>567</v>
      </c>
      <c r="F22" s="108" t="s">
        <v>544</v>
      </c>
      <c r="G22" s="122" t="s">
        <v>568</v>
      </c>
      <c r="H22" s="127" t="s">
        <v>88</v>
      </c>
      <c r="I22" s="123" t="s">
        <v>48</v>
      </c>
      <c r="J22" s="111" t="s">
        <v>89</v>
      </c>
      <c r="K22" s="125"/>
      <c r="L22" s="118"/>
      <c r="M22" s="118"/>
      <c r="N22" s="118"/>
      <c r="O22" s="118"/>
      <c r="P22" s="118"/>
      <c r="Q22" s="118"/>
      <c r="R22" s="118"/>
      <c r="S22" s="118"/>
      <c r="T22" s="118"/>
      <c r="U22" s="118"/>
      <c r="V22" s="118"/>
      <c r="W22" s="118"/>
      <c r="X22" s="118"/>
      <c r="Y22" s="118"/>
      <c r="Z22" s="118"/>
    </row>
    <row r="23" ht="15.75" customHeight="1">
      <c r="A23" s="107" t="s">
        <v>569</v>
      </c>
      <c r="B23" s="108" t="s">
        <v>483</v>
      </c>
      <c r="C23" s="122" t="s">
        <v>570</v>
      </c>
      <c r="D23" s="122" t="s">
        <v>84</v>
      </c>
      <c r="E23" s="122" t="s">
        <v>571</v>
      </c>
      <c r="F23" s="108" t="s">
        <v>544</v>
      </c>
      <c r="G23" s="122" t="s">
        <v>572</v>
      </c>
      <c r="H23" s="127" t="s">
        <v>88</v>
      </c>
      <c r="I23" s="123" t="s">
        <v>24</v>
      </c>
      <c r="J23" s="111" t="s">
        <v>89</v>
      </c>
      <c r="K23" s="125"/>
      <c r="L23" s="118"/>
      <c r="M23" s="118"/>
      <c r="N23" s="118"/>
      <c r="O23" s="118"/>
      <c r="P23" s="118"/>
      <c r="Q23" s="118"/>
      <c r="R23" s="118"/>
      <c r="S23" s="118"/>
      <c r="T23" s="118"/>
      <c r="U23" s="118"/>
      <c r="V23" s="118"/>
      <c r="W23" s="118"/>
      <c r="X23" s="118"/>
      <c r="Y23" s="118"/>
      <c r="Z23" s="118"/>
    </row>
    <row r="24" ht="15.75" customHeight="1">
      <c r="A24" s="107" t="s">
        <v>573</v>
      </c>
      <c r="B24" s="108" t="s">
        <v>483</v>
      </c>
      <c r="C24" s="122" t="s">
        <v>574</v>
      </c>
      <c r="D24" s="122" t="s">
        <v>84</v>
      </c>
      <c r="E24" s="122" t="s">
        <v>575</v>
      </c>
      <c r="F24" s="108" t="s">
        <v>544</v>
      </c>
      <c r="G24" s="122" t="s">
        <v>576</v>
      </c>
      <c r="H24" s="127" t="s">
        <v>88</v>
      </c>
      <c r="I24" s="123" t="s">
        <v>48</v>
      </c>
      <c r="J24" s="111" t="s">
        <v>89</v>
      </c>
      <c r="K24" s="125"/>
      <c r="L24" s="118"/>
      <c r="M24" s="118"/>
      <c r="N24" s="118"/>
      <c r="O24" s="118"/>
      <c r="P24" s="118"/>
      <c r="Q24" s="118"/>
      <c r="R24" s="118"/>
      <c r="S24" s="118"/>
      <c r="T24" s="118"/>
      <c r="U24" s="118"/>
      <c r="V24" s="118"/>
      <c r="W24" s="118"/>
      <c r="X24" s="118"/>
      <c r="Y24" s="118"/>
      <c r="Z24" s="118"/>
    </row>
    <row r="25" ht="15.75" customHeight="1">
      <c r="A25" s="107" t="s">
        <v>573</v>
      </c>
      <c r="B25" s="108" t="s">
        <v>483</v>
      </c>
      <c r="C25" s="122" t="s">
        <v>577</v>
      </c>
      <c r="D25" s="122" t="s">
        <v>84</v>
      </c>
      <c r="E25" s="122" t="s">
        <v>575</v>
      </c>
      <c r="F25" s="108" t="s">
        <v>544</v>
      </c>
      <c r="G25" s="122" t="s">
        <v>578</v>
      </c>
      <c r="H25" s="127" t="s">
        <v>88</v>
      </c>
      <c r="I25" s="123" t="s">
        <v>27</v>
      </c>
      <c r="J25" s="111" t="s">
        <v>89</v>
      </c>
      <c r="K25" s="125"/>
      <c r="L25" s="118"/>
      <c r="M25" s="118"/>
      <c r="N25" s="118"/>
      <c r="O25" s="118"/>
      <c r="P25" s="118"/>
      <c r="Q25" s="118"/>
      <c r="R25" s="118"/>
      <c r="S25" s="118"/>
      <c r="T25" s="118"/>
      <c r="U25" s="118"/>
      <c r="V25" s="118"/>
      <c r="W25" s="118"/>
      <c r="X25" s="118"/>
      <c r="Y25" s="118"/>
      <c r="Z25" s="118"/>
    </row>
    <row r="26" ht="15.75" customHeight="1">
      <c r="A26" s="118"/>
      <c r="B26" s="118"/>
      <c r="C26" s="118"/>
      <c r="D26" s="118"/>
      <c r="E26" s="118"/>
      <c r="F26" s="118"/>
      <c r="G26" s="118"/>
      <c r="H26" s="118"/>
      <c r="I26" s="118"/>
      <c r="J26" s="118"/>
      <c r="K26" s="118"/>
      <c r="L26" s="118"/>
      <c r="M26" s="118"/>
      <c r="N26" s="118"/>
      <c r="O26" s="118"/>
      <c r="P26" s="118"/>
      <c r="Q26" s="118"/>
      <c r="R26" s="118"/>
      <c r="S26" s="118"/>
      <c r="T26" s="118"/>
      <c r="U26" s="118"/>
      <c r="V26" s="118"/>
      <c r="W26" s="118"/>
      <c r="X26" s="118"/>
      <c r="Y26" s="118"/>
      <c r="Z26" s="118"/>
    </row>
    <row r="27" ht="15.75" customHeight="1">
      <c r="A27" s="118"/>
      <c r="B27" s="118"/>
      <c r="C27" s="118"/>
      <c r="D27" s="118"/>
      <c r="E27" s="118"/>
      <c r="F27" s="118"/>
      <c r="G27" s="118"/>
      <c r="H27" s="118"/>
      <c r="I27" s="118"/>
      <c r="J27" s="118"/>
      <c r="K27" s="118"/>
      <c r="L27" s="118"/>
      <c r="M27" s="118"/>
      <c r="N27" s="118"/>
      <c r="O27" s="118"/>
      <c r="P27" s="118"/>
      <c r="Q27" s="118"/>
      <c r="R27" s="118"/>
      <c r="S27" s="118"/>
      <c r="T27" s="118"/>
      <c r="U27" s="118"/>
      <c r="V27" s="118"/>
      <c r="W27" s="118"/>
      <c r="X27" s="118"/>
      <c r="Y27" s="118"/>
      <c r="Z27" s="118"/>
    </row>
    <row r="28" ht="15.75" customHeight="1">
      <c r="A28" s="118"/>
      <c r="B28" s="118"/>
      <c r="C28" s="118"/>
      <c r="D28" s="118"/>
      <c r="E28" s="118"/>
      <c r="F28" s="118"/>
      <c r="G28" s="118"/>
      <c r="H28" s="118"/>
      <c r="I28" s="118"/>
      <c r="J28" s="118"/>
      <c r="K28" s="118"/>
      <c r="L28" s="118"/>
      <c r="M28" s="118"/>
      <c r="N28" s="118"/>
      <c r="O28" s="118"/>
      <c r="P28" s="118"/>
      <c r="Q28" s="118"/>
      <c r="R28" s="118"/>
      <c r="S28" s="118"/>
      <c r="T28" s="118"/>
      <c r="U28" s="118"/>
      <c r="V28" s="118"/>
      <c r="W28" s="118"/>
      <c r="X28" s="118"/>
      <c r="Y28" s="118"/>
      <c r="Z28" s="118"/>
    </row>
    <row r="29" ht="15.75" customHeight="1">
      <c r="A29" s="118"/>
      <c r="B29" s="118"/>
      <c r="C29" s="118"/>
      <c r="D29" s="118"/>
      <c r="E29" s="118"/>
      <c r="F29" s="118"/>
      <c r="G29" s="118"/>
      <c r="H29" s="118"/>
      <c r="I29" s="118"/>
      <c r="J29" s="118"/>
      <c r="K29" s="118"/>
      <c r="L29" s="118"/>
      <c r="M29" s="118"/>
      <c r="N29" s="118"/>
      <c r="O29" s="118"/>
      <c r="P29" s="118"/>
      <c r="Q29" s="118"/>
      <c r="R29" s="118"/>
      <c r="S29" s="118"/>
      <c r="T29" s="118"/>
      <c r="U29" s="118"/>
      <c r="V29" s="118"/>
      <c r="W29" s="118"/>
      <c r="X29" s="118"/>
      <c r="Y29" s="118"/>
      <c r="Z29" s="118"/>
    </row>
    <row r="30" ht="15.75" customHeight="1">
      <c r="A30" s="118"/>
      <c r="B30" s="118"/>
      <c r="C30" s="118"/>
      <c r="D30" s="118"/>
      <c r="E30" s="118"/>
      <c r="F30" s="118"/>
      <c r="G30" s="118"/>
      <c r="H30" s="118"/>
      <c r="I30" s="118"/>
      <c r="J30" s="118"/>
      <c r="K30" s="118"/>
      <c r="L30" s="118"/>
      <c r="M30" s="118"/>
      <c r="N30" s="118"/>
      <c r="O30" s="118"/>
      <c r="P30" s="118"/>
      <c r="Q30" s="118"/>
      <c r="R30" s="118"/>
      <c r="S30" s="118"/>
      <c r="T30" s="118"/>
      <c r="U30" s="118"/>
      <c r="V30" s="118"/>
      <c r="W30" s="118"/>
      <c r="X30" s="118"/>
      <c r="Y30" s="118"/>
      <c r="Z30" s="118"/>
    </row>
    <row r="31" ht="15.75" customHeight="1">
      <c r="A31" s="118"/>
      <c r="B31" s="118"/>
      <c r="C31" s="118"/>
      <c r="D31" s="118"/>
      <c r="E31" s="118"/>
      <c r="F31" s="118"/>
      <c r="G31" s="118"/>
      <c r="H31" s="118"/>
      <c r="I31" s="118"/>
      <c r="J31" s="118"/>
      <c r="K31" s="118"/>
      <c r="L31" s="118"/>
      <c r="M31" s="118"/>
      <c r="N31" s="118"/>
      <c r="O31" s="118"/>
      <c r="P31" s="118"/>
      <c r="Q31" s="118"/>
      <c r="R31" s="118"/>
      <c r="S31" s="118"/>
      <c r="T31" s="118"/>
      <c r="U31" s="118"/>
      <c r="V31" s="118"/>
      <c r="W31" s="118"/>
      <c r="X31" s="118"/>
      <c r="Y31" s="118"/>
      <c r="Z31" s="118"/>
    </row>
    <row r="32" ht="15.75" customHeight="1">
      <c r="A32" s="118"/>
      <c r="B32" s="118"/>
      <c r="C32" s="118"/>
      <c r="D32" s="118"/>
      <c r="E32" s="118"/>
      <c r="F32" s="118"/>
      <c r="G32" s="118"/>
      <c r="H32" s="118"/>
      <c r="I32" s="118"/>
      <c r="J32" s="118"/>
      <c r="K32" s="118"/>
      <c r="L32" s="118"/>
      <c r="M32" s="118"/>
      <c r="N32" s="118"/>
      <c r="O32" s="118"/>
      <c r="P32" s="118"/>
      <c r="Q32" s="118"/>
      <c r="R32" s="118"/>
      <c r="S32" s="118"/>
      <c r="T32" s="118"/>
      <c r="U32" s="118"/>
      <c r="V32" s="118"/>
      <c r="W32" s="118"/>
      <c r="X32" s="118"/>
      <c r="Y32" s="118"/>
      <c r="Z32" s="118"/>
    </row>
    <row r="33" ht="15.75" customHeight="1">
      <c r="A33" s="118"/>
      <c r="B33" s="118"/>
      <c r="C33" s="118"/>
      <c r="D33" s="118"/>
      <c r="E33" s="118"/>
      <c r="F33" s="118"/>
      <c r="G33" s="118"/>
      <c r="H33" s="118"/>
      <c r="I33" s="118"/>
      <c r="J33" s="118"/>
      <c r="K33" s="118"/>
      <c r="L33" s="118"/>
      <c r="M33" s="118"/>
      <c r="N33" s="118"/>
      <c r="O33" s="118"/>
      <c r="P33" s="118"/>
      <c r="Q33" s="118"/>
      <c r="R33" s="118"/>
      <c r="S33" s="118"/>
      <c r="T33" s="118"/>
      <c r="U33" s="118"/>
      <c r="V33" s="118"/>
      <c r="W33" s="118"/>
      <c r="X33" s="118"/>
      <c r="Y33" s="118"/>
      <c r="Z33" s="118"/>
    </row>
    <row r="34" ht="15.75" customHeight="1">
      <c r="A34" s="118"/>
      <c r="B34" s="118"/>
      <c r="C34" s="118"/>
      <c r="D34" s="118"/>
      <c r="E34" s="118"/>
      <c r="F34" s="118"/>
      <c r="G34" s="118"/>
      <c r="H34" s="118"/>
      <c r="I34" s="118"/>
      <c r="J34" s="118"/>
      <c r="K34" s="118"/>
      <c r="L34" s="118"/>
      <c r="M34" s="118"/>
      <c r="N34" s="118"/>
      <c r="O34" s="118"/>
      <c r="P34" s="118"/>
      <c r="Q34" s="118"/>
      <c r="R34" s="118"/>
      <c r="S34" s="118"/>
      <c r="T34" s="118"/>
      <c r="U34" s="118"/>
      <c r="V34" s="118"/>
      <c r="W34" s="118"/>
      <c r="X34" s="118"/>
      <c r="Y34" s="118"/>
      <c r="Z34" s="118"/>
    </row>
    <row r="35" ht="15.75" customHeight="1">
      <c r="A35" s="118"/>
      <c r="B35" s="118"/>
      <c r="C35" s="118"/>
      <c r="D35" s="118"/>
      <c r="E35" s="118"/>
      <c r="F35" s="118"/>
      <c r="G35" s="118"/>
      <c r="H35" s="118"/>
      <c r="I35" s="118"/>
      <c r="J35" s="118"/>
      <c r="K35" s="118"/>
      <c r="L35" s="118"/>
      <c r="M35" s="118"/>
      <c r="N35" s="118"/>
      <c r="O35" s="118"/>
      <c r="P35" s="118"/>
      <c r="Q35" s="118"/>
      <c r="R35" s="118"/>
      <c r="S35" s="118"/>
      <c r="T35" s="118"/>
      <c r="U35" s="118"/>
      <c r="V35" s="118"/>
      <c r="W35" s="118"/>
      <c r="X35" s="118"/>
      <c r="Y35" s="118"/>
      <c r="Z35" s="118"/>
    </row>
    <row r="36" ht="15.75" customHeight="1">
      <c r="A36" s="118"/>
      <c r="B36" s="118"/>
      <c r="C36" s="118"/>
      <c r="D36" s="118"/>
      <c r="E36" s="118"/>
      <c r="F36" s="118"/>
      <c r="G36" s="118"/>
      <c r="H36" s="118"/>
      <c r="I36" s="118"/>
      <c r="J36" s="118"/>
      <c r="K36" s="118"/>
      <c r="L36" s="118"/>
      <c r="M36" s="118"/>
      <c r="N36" s="118"/>
      <c r="O36" s="118"/>
      <c r="P36" s="118"/>
      <c r="Q36" s="118"/>
      <c r="R36" s="118"/>
      <c r="S36" s="118"/>
      <c r="T36" s="118"/>
      <c r="U36" s="118"/>
      <c r="V36" s="118"/>
      <c r="W36" s="118"/>
      <c r="X36" s="118"/>
      <c r="Y36" s="118"/>
      <c r="Z36" s="118"/>
    </row>
    <row r="37" ht="15.75" customHeight="1">
      <c r="A37" s="118"/>
      <c r="B37" s="118"/>
      <c r="C37" s="118"/>
      <c r="D37" s="118"/>
      <c r="E37" s="118"/>
      <c r="F37" s="118"/>
      <c r="G37" s="118"/>
      <c r="H37" s="118"/>
      <c r="I37" s="118"/>
      <c r="J37" s="118"/>
      <c r="K37" s="118"/>
      <c r="L37" s="118"/>
      <c r="M37" s="118"/>
      <c r="N37" s="118"/>
      <c r="O37" s="118"/>
      <c r="P37" s="118"/>
      <c r="Q37" s="118"/>
      <c r="R37" s="118"/>
      <c r="S37" s="118"/>
      <c r="T37" s="118"/>
      <c r="U37" s="118"/>
      <c r="V37" s="118"/>
      <c r="W37" s="118"/>
      <c r="X37" s="118"/>
      <c r="Y37" s="118"/>
      <c r="Z37" s="118"/>
    </row>
    <row r="38" ht="15.75" customHeight="1">
      <c r="A38" s="118"/>
      <c r="B38" s="118"/>
      <c r="C38" s="118"/>
      <c r="D38" s="118"/>
      <c r="E38" s="118"/>
      <c r="F38" s="118"/>
      <c r="G38" s="118"/>
      <c r="H38" s="118"/>
      <c r="I38" s="118"/>
      <c r="J38" s="118"/>
      <c r="K38" s="118"/>
      <c r="L38" s="118"/>
      <c r="M38" s="118"/>
      <c r="N38" s="118"/>
      <c r="O38" s="118"/>
      <c r="P38" s="118"/>
      <c r="Q38" s="118"/>
      <c r="R38" s="118"/>
      <c r="S38" s="118"/>
      <c r="T38" s="118"/>
      <c r="U38" s="118"/>
      <c r="V38" s="118"/>
      <c r="W38" s="118"/>
      <c r="X38" s="118"/>
      <c r="Y38" s="118"/>
      <c r="Z38" s="118"/>
    </row>
    <row r="39" ht="15.75" customHeight="1">
      <c r="A39" s="118"/>
      <c r="B39" s="118"/>
      <c r="C39" s="118"/>
      <c r="D39" s="118"/>
      <c r="E39" s="118"/>
      <c r="F39" s="118"/>
      <c r="G39" s="118"/>
      <c r="H39" s="118"/>
      <c r="I39" s="118"/>
      <c r="J39" s="118"/>
      <c r="K39" s="118"/>
      <c r="L39" s="118"/>
      <c r="M39" s="118"/>
      <c r="N39" s="118"/>
      <c r="O39" s="118"/>
      <c r="P39" s="118"/>
      <c r="Q39" s="118"/>
      <c r="R39" s="118"/>
      <c r="S39" s="118"/>
      <c r="T39" s="118"/>
      <c r="U39" s="118"/>
      <c r="V39" s="118"/>
      <c r="W39" s="118"/>
      <c r="X39" s="118"/>
      <c r="Y39" s="118"/>
      <c r="Z39" s="118"/>
    </row>
    <row r="40" ht="15.75" customHeight="1">
      <c r="A40" s="118"/>
      <c r="B40" s="118"/>
      <c r="C40" s="118"/>
      <c r="D40" s="118"/>
      <c r="E40" s="118"/>
      <c r="F40" s="118"/>
      <c r="G40" s="118"/>
      <c r="H40" s="118"/>
      <c r="I40" s="118"/>
      <c r="J40" s="118"/>
      <c r="K40" s="118"/>
      <c r="L40" s="118"/>
      <c r="M40" s="118"/>
      <c r="N40" s="118"/>
      <c r="O40" s="118"/>
      <c r="P40" s="118"/>
      <c r="Q40" s="118"/>
      <c r="R40" s="118"/>
      <c r="S40" s="118"/>
      <c r="T40" s="118"/>
      <c r="U40" s="118"/>
      <c r="V40" s="118"/>
      <c r="W40" s="118"/>
      <c r="X40" s="118"/>
      <c r="Y40" s="118"/>
      <c r="Z40" s="118"/>
    </row>
    <row r="41" ht="15.75" customHeight="1">
      <c r="A41" s="118"/>
      <c r="B41" s="118"/>
      <c r="C41" s="118"/>
      <c r="D41" s="118"/>
      <c r="E41" s="118"/>
      <c r="F41" s="118"/>
      <c r="G41" s="118"/>
      <c r="H41" s="118"/>
      <c r="I41" s="118"/>
      <c r="J41" s="118"/>
      <c r="K41" s="118"/>
      <c r="L41" s="118"/>
      <c r="M41" s="118"/>
      <c r="N41" s="118"/>
      <c r="O41" s="118"/>
      <c r="P41" s="118"/>
      <c r="Q41" s="118"/>
      <c r="R41" s="118"/>
      <c r="S41" s="118"/>
      <c r="T41" s="118"/>
      <c r="U41" s="118"/>
      <c r="V41" s="118"/>
      <c r="W41" s="118"/>
      <c r="X41" s="118"/>
      <c r="Y41" s="118"/>
      <c r="Z41" s="118"/>
    </row>
    <row r="42" ht="15.75" customHeight="1">
      <c r="A42" s="118"/>
      <c r="B42" s="118"/>
      <c r="C42" s="118"/>
      <c r="D42" s="118"/>
      <c r="E42" s="118"/>
      <c r="F42" s="118"/>
      <c r="G42" s="118"/>
      <c r="H42" s="118"/>
      <c r="I42" s="118"/>
      <c r="J42" s="118"/>
      <c r="K42" s="118"/>
      <c r="L42" s="118"/>
      <c r="M42" s="118"/>
      <c r="N42" s="118"/>
      <c r="O42" s="118"/>
      <c r="P42" s="118"/>
      <c r="Q42" s="118"/>
      <c r="R42" s="118"/>
      <c r="S42" s="118"/>
      <c r="T42" s="118"/>
      <c r="U42" s="118"/>
      <c r="V42" s="118"/>
      <c r="W42" s="118"/>
      <c r="X42" s="118"/>
      <c r="Y42" s="118"/>
      <c r="Z42" s="118"/>
    </row>
    <row r="43" ht="15.75" customHeight="1">
      <c r="A43" s="118"/>
      <c r="B43" s="118"/>
      <c r="C43" s="118"/>
      <c r="D43" s="118"/>
      <c r="E43" s="118"/>
      <c r="F43" s="118"/>
      <c r="G43" s="118"/>
      <c r="H43" s="118"/>
      <c r="I43" s="118"/>
      <c r="J43" s="118"/>
      <c r="K43" s="118"/>
      <c r="L43" s="118"/>
      <c r="M43" s="118"/>
      <c r="N43" s="118"/>
      <c r="O43" s="118"/>
      <c r="P43" s="118"/>
      <c r="Q43" s="118"/>
      <c r="R43" s="118"/>
      <c r="S43" s="118"/>
      <c r="T43" s="118"/>
      <c r="U43" s="118"/>
      <c r="V43" s="118"/>
      <c r="W43" s="118"/>
      <c r="X43" s="118"/>
      <c r="Y43" s="118"/>
      <c r="Z43" s="118"/>
    </row>
    <row r="44" ht="15.75" customHeight="1">
      <c r="A44" s="118"/>
      <c r="B44" s="118"/>
      <c r="C44" s="118"/>
      <c r="D44" s="118"/>
      <c r="E44" s="118"/>
      <c r="F44" s="118"/>
      <c r="G44" s="118"/>
      <c r="H44" s="118"/>
      <c r="I44" s="118"/>
      <c r="J44" s="118"/>
      <c r="K44" s="118"/>
      <c r="L44" s="118"/>
      <c r="M44" s="118"/>
      <c r="N44" s="118"/>
      <c r="O44" s="118"/>
      <c r="P44" s="118"/>
      <c r="Q44" s="118"/>
      <c r="R44" s="118"/>
      <c r="S44" s="118"/>
      <c r="T44" s="118"/>
      <c r="U44" s="118"/>
      <c r="V44" s="118"/>
      <c r="W44" s="118"/>
      <c r="X44" s="118"/>
      <c r="Y44" s="118"/>
      <c r="Z44" s="118"/>
    </row>
    <row r="45" ht="15.75" customHeight="1">
      <c r="A45" s="118"/>
      <c r="B45" s="118"/>
      <c r="C45" s="118"/>
      <c r="D45" s="118"/>
      <c r="E45" s="118"/>
      <c r="F45" s="118"/>
      <c r="G45" s="118"/>
      <c r="H45" s="118"/>
      <c r="I45" s="118"/>
      <c r="J45" s="118"/>
      <c r="K45" s="118"/>
      <c r="L45" s="118"/>
      <c r="M45" s="118"/>
      <c r="N45" s="118"/>
      <c r="O45" s="118"/>
      <c r="P45" s="118"/>
      <c r="Q45" s="118"/>
      <c r="R45" s="118"/>
      <c r="S45" s="118"/>
      <c r="T45" s="118"/>
      <c r="U45" s="118"/>
      <c r="V45" s="118"/>
      <c r="W45" s="118"/>
      <c r="X45" s="118"/>
      <c r="Y45" s="118"/>
      <c r="Z45" s="118"/>
    </row>
    <row r="46" ht="15.75" customHeight="1">
      <c r="A46" s="118"/>
      <c r="B46" s="118"/>
      <c r="C46" s="118"/>
      <c r="D46" s="118"/>
      <c r="E46" s="118"/>
      <c r="F46" s="118"/>
      <c r="G46" s="118"/>
      <c r="H46" s="118"/>
      <c r="I46" s="118"/>
      <c r="J46" s="118"/>
      <c r="K46" s="118"/>
      <c r="L46" s="118"/>
      <c r="M46" s="118"/>
      <c r="N46" s="118"/>
      <c r="O46" s="118"/>
      <c r="P46" s="118"/>
      <c r="Q46" s="118"/>
      <c r="R46" s="118"/>
      <c r="S46" s="118"/>
      <c r="T46" s="118"/>
      <c r="U46" s="118"/>
      <c r="V46" s="118"/>
      <c r="W46" s="118"/>
      <c r="X46" s="118"/>
      <c r="Y46" s="118"/>
      <c r="Z46" s="118"/>
    </row>
    <row r="47" ht="15.75" customHeight="1">
      <c r="A47" s="118"/>
      <c r="B47" s="118"/>
      <c r="C47" s="118"/>
      <c r="D47" s="118"/>
      <c r="E47" s="118"/>
      <c r="F47" s="118"/>
      <c r="G47" s="118"/>
      <c r="H47" s="118"/>
      <c r="I47" s="118"/>
      <c r="J47" s="118"/>
      <c r="K47" s="118"/>
      <c r="L47" s="118"/>
      <c r="M47" s="118"/>
      <c r="N47" s="118"/>
      <c r="O47" s="118"/>
      <c r="P47" s="118"/>
      <c r="Q47" s="118"/>
      <c r="R47" s="118"/>
      <c r="S47" s="118"/>
      <c r="T47" s="118"/>
      <c r="U47" s="118"/>
      <c r="V47" s="118"/>
      <c r="W47" s="118"/>
      <c r="X47" s="118"/>
      <c r="Y47" s="118"/>
      <c r="Z47" s="118"/>
    </row>
    <row r="48" ht="15.75" customHeight="1">
      <c r="A48" s="118"/>
      <c r="B48" s="118"/>
      <c r="C48" s="118"/>
      <c r="D48" s="118"/>
      <c r="E48" s="118"/>
      <c r="F48" s="118"/>
      <c r="G48" s="118"/>
      <c r="H48" s="118"/>
      <c r="I48" s="118"/>
      <c r="J48" s="118"/>
      <c r="K48" s="118"/>
      <c r="L48" s="118"/>
      <c r="M48" s="118"/>
      <c r="N48" s="118"/>
      <c r="O48" s="118"/>
      <c r="P48" s="118"/>
      <c r="Q48" s="118"/>
      <c r="R48" s="118"/>
      <c r="S48" s="118"/>
      <c r="T48" s="118"/>
      <c r="U48" s="118"/>
      <c r="V48" s="118"/>
      <c r="W48" s="118"/>
      <c r="X48" s="118"/>
      <c r="Y48" s="118"/>
      <c r="Z48" s="118"/>
    </row>
    <row r="49" ht="15.75" customHeight="1">
      <c r="A49" s="118"/>
      <c r="B49" s="118"/>
      <c r="C49" s="118"/>
      <c r="D49" s="118"/>
      <c r="E49" s="118"/>
      <c r="F49" s="118"/>
      <c r="G49" s="118"/>
      <c r="H49" s="118"/>
      <c r="I49" s="118"/>
      <c r="J49" s="118"/>
      <c r="K49" s="118"/>
      <c r="L49" s="118"/>
      <c r="M49" s="118"/>
      <c r="N49" s="118"/>
      <c r="O49" s="118"/>
      <c r="P49" s="118"/>
      <c r="Q49" s="118"/>
      <c r="R49" s="118"/>
      <c r="S49" s="118"/>
      <c r="T49" s="118"/>
      <c r="U49" s="118"/>
      <c r="V49" s="118"/>
      <c r="W49" s="118"/>
      <c r="X49" s="118"/>
      <c r="Y49" s="118"/>
      <c r="Z49" s="118"/>
    </row>
    <row r="50" ht="15.75" customHeight="1">
      <c r="A50" s="118"/>
      <c r="B50" s="118"/>
      <c r="C50" s="118"/>
      <c r="D50" s="118"/>
      <c r="E50" s="118"/>
      <c r="F50" s="118"/>
      <c r="G50" s="118"/>
      <c r="H50" s="118"/>
      <c r="I50" s="118"/>
      <c r="J50" s="118"/>
      <c r="K50" s="118"/>
      <c r="L50" s="118"/>
      <c r="M50" s="118"/>
      <c r="N50" s="118"/>
      <c r="O50" s="118"/>
      <c r="P50" s="118"/>
      <c r="Q50" s="118"/>
      <c r="R50" s="118"/>
      <c r="S50" s="118"/>
      <c r="T50" s="118"/>
      <c r="U50" s="118"/>
      <c r="V50" s="118"/>
      <c r="W50" s="118"/>
      <c r="X50" s="118"/>
      <c r="Y50" s="118"/>
      <c r="Z50" s="118"/>
    </row>
    <row r="51" ht="15.75" customHeight="1">
      <c r="A51" s="118"/>
      <c r="B51" s="118"/>
      <c r="C51" s="118"/>
      <c r="D51" s="118"/>
      <c r="E51" s="118"/>
      <c r="F51" s="118"/>
      <c r="G51" s="118"/>
      <c r="H51" s="118"/>
      <c r="I51" s="118"/>
      <c r="J51" s="118"/>
      <c r="K51" s="118"/>
      <c r="L51" s="118"/>
      <c r="M51" s="118"/>
      <c r="N51" s="118"/>
      <c r="O51" s="118"/>
      <c r="P51" s="118"/>
      <c r="Q51" s="118"/>
      <c r="R51" s="118"/>
      <c r="S51" s="118"/>
      <c r="T51" s="118"/>
      <c r="U51" s="118"/>
      <c r="V51" s="118"/>
      <c r="W51" s="118"/>
      <c r="X51" s="118"/>
      <c r="Y51" s="118"/>
      <c r="Z51" s="118"/>
    </row>
    <row r="52" ht="15.75" customHeight="1">
      <c r="A52" s="118"/>
      <c r="B52" s="118"/>
      <c r="C52" s="118"/>
      <c r="D52" s="118"/>
      <c r="E52" s="118"/>
      <c r="F52" s="118"/>
      <c r="G52" s="118"/>
      <c r="H52" s="118"/>
      <c r="I52" s="118"/>
      <c r="J52" s="118"/>
      <c r="K52" s="118"/>
      <c r="L52" s="118"/>
      <c r="M52" s="118"/>
      <c r="N52" s="118"/>
      <c r="O52" s="118"/>
      <c r="P52" s="118"/>
      <c r="Q52" s="118"/>
      <c r="R52" s="118"/>
      <c r="S52" s="118"/>
      <c r="T52" s="118"/>
      <c r="U52" s="118"/>
      <c r="V52" s="118"/>
      <c r="W52" s="118"/>
      <c r="X52" s="118"/>
      <c r="Y52" s="118"/>
      <c r="Z52" s="118"/>
    </row>
    <row r="53" ht="15.75" customHeight="1">
      <c r="A53" s="118"/>
      <c r="B53" s="118"/>
      <c r="C53" s="118"/>
      <c r="D53" s="118"/>
      <c r="E53" s="118"/>
      <c r="F53" s="118"/>
      <c r="G53" s="118"/>
      <c r="H53" s="118"/>
      <c r="I53" s="118"/>
      <c r="J53" s="118"/>
      <c r="K53" s="118"/>
      <c r="L53" s="118"/>
      <c r="M53" s="118"/>
      <c r="N53" s="118"/>
      <c r="O53" s="118"/>
      <c r="P53" s="118"/>
      <c r="Q53" s="118"/>
      <c r="R53" s="118"/>
      <c r="S53" s="118"/>
      <c r="T53" s="118"/>
      <c r="U53" s="118"/>
      <c r="V53" s="118"/>
      <c r="W53" s="118"/>
      <c r="X53" s="118"/>
      <c r="Y53" s="118"/>
      <c r="Z53" s="118"/>
    </row>
    <row r="54" ht="15.75" customHeight="1">
      <c r="A54" s="118"/>
      <c r="B54" s="118"/>
      <c r="C54" s="118"/>
      <c r="D54" s="118"/>
      <c r="E54" s="118"/>
      <c r="F54" s="118"/>
      <c r="G54" s="118"/>
      <c r="H54" s="118"/>
      <c r="I54" s="118"/>
      <c r="J54" s="118"/>
      <c r="K54" s="118"/>
      <c r="L54" s="118"/>
      <c r="M54" s="118"/>
      <c r="N54" s="118"/>
      <c r="O54" s="118"/>
      <c r="P54" s="118"/>
      <c r="Q54" s="118"/>
      <c r="R54" s="118"/>
      <c r="S54" s="118"/>
      <c r="T54" s="118"/>
      <c r="U54" s="118"/>
      <c r="V54" s="118"/>
      <c r="W54" s="118"/>
      <c r="X54" s="118"/>
      <c r="Y54" s="118"/>
      <c r="Z54" s="118"/>
    </row>
    <row r="55" ht="15.75" customHeight="1">
      <c r="A55" s="118"/>
      <c r="B55" s="118"/>
      <c r="C55" s="118"/>
      <c r="D55" s="118"/>
      <c r="E55" s="118"/>
      <c r="F55" s="118"/>
      <c r="G55" s="118"/>
      <c r="H55" s="118"/>
      <c r="I55" s="118"/>
      <c r="J55" s="118"/>
      <c r="K55" s="118"/>
      <c r="L55" s="118"/>
      <c r="M55" s="118"/>
      <c r="N55" s="118"/>
      <c r="O55" s="118"/>
      <c r="P55" s="118"/>
      <c r="Q55" s="118"/>
      <c r="R55" s="118"/>
      <c r="S55" s="118"/>
      <c r="T55" s="118"/>
      <c r="U55" s="118"/>
      <c r="V55" s="118"/>
      <c r="W55" s="118"/>
      <c r="X55" s="118"/>
      <c r="Y55" s="118"/>
      <c r="Z55" s="118"/>
    </row>
    <row r="56" ht="15.75" customHeight="1">
      <c r="A56" s="118"/>
      <c r="B56" s="118"/>
      <c r="C56" s="118"/>
      <c r="D56" s="118"/>
      <c r="E56" s="118"/>
      <c r="F56" s="118"/>
      <c r="G56" s="118"/>
      <c r="H56" s="118"/>
      <c r="I56" s="118"/>
      <c r="J56" s="118"/>
      <c r="K56" s="118"/>
      <c r="L56" s="118"/>
      <c r="M56" s="118"/>
      <c r="N56" s="118"/>
      <c r="O56" s="118"/>
      <c r="P56" s="118"/>
      <c r="Q56" s="118"/>
      <c r="R56" s="118"/>
      <c r="S56" s="118"/>
      <c r="T56" s="118"/>
      <c r="U56" s="118"/>
      <c r="V56" s="118"/>
      <c r="W56" s="118"/>
      <c r="X56" s="118"/>
      <c r="Y56" s="118"/>
      <c r="Z56" s="118"/>
    </row>
    <row r="57" ht="15.75" customHeight="1">
      <c r="A57" s="118"/>
      <c r="B57" s="118"/>
      <c r="C57" s="118"/>
      <c r="D57" s="118"/>
      <c r="E57" s="118"/>
      <c r="F57" s="118"/>
      <c r="G57" s="118"/>
      <c r="H57" s="118"/>
      <c r="I57" s="118"/>
      <c r="J57" s="118"/>
      <c r="K57" s="118"/>
      <c r="L57" s="118"/>
      <c r="M57" s="118"/>
      <c r="N57" s="118"/>
      <c r="O57" s="118"/>
      <c r="P57" s="118"/>
      <c r="Q57" s="118"/>
      <c r="R57" s="118"/>
      <c r="S57" s="118"/>
      <c r="T57" s="118"/>
      <c r="U57" s="118"/>
      <c r="V57" s="118"/>
      <c r="W57" s="118"/>
      <c r="X57" s="118"/>
      <c r="Y57" s="118"/>
      <c r="Z57" s="118"/>
    </row>
    <row r="58" ht="15.75" customHeight="1">
      <c r="A58" s="118"/>
      <c r="B58" s="118"/>
      <c r="C58" s="118"/>
      <c r="D58" s="118"/>
      <c r="E58" s="118"/>
      <c r="F58" s="118"/>
      <c r="G58" s="118"/>
      <c r="H58" s="118"/>
      <c r="I58" s="118"/>
      <c r="J58" s="118"/>
      <c r="K58" s="118"/>
      <c r="L58" s="118"/>
      <c r="M58" s="118"/>
      <c r="N58" s="118"/>
      <c r="O58" s="118"/>
      <c r="P58" s="118"/>
      <c r="Q58" s="118"/>
      <c r="R58" s="118"/>
      <c r="S58" s="118"/>
      <c r="T58" s="118"/>
      <c r="U58" s="118"/>
      <c r="V58" s="118"/>
      <c r="W58" s="118"/>
      <c r="X58" s="118"/>
      <c r="Y58" s="118"/>
      <c r="Z58" s="118"/>
    </row>
    <row r="59" ht="15.75" customHeight="1">
      <c r="A59" s="118"/>
      <c r="B59" s="118"/>
      <c r="C59" s="118"/>
      <c r="D59" s="118"/>
      <c r="E59" s="118"/>
      <c r="F59" s="118"/>
      <c r="G59" s="118"/>
      <c r="H59" s="118"/>
      <c r="I59" s="118"/>
      <c r="J59" s="118"/>
      <c r="K59" s="118"/>
      <c r="L59" s="118"/>
      <c r="M59" s="118"/>
      <c r="N59" s="118"/>
      <c r="O59" s="118"/>
      <c r="P59" s="118"/>
      <c r="Q59" s="118"/>
      <c r="R59" s="118"/>
      <c r="S59" s="118"/>
      <c r="T59" s="118"/>
      <c r="U59" s="118"/>
      <c r="V59" s="118"/>
      <c r="W59" s="118"/>
      <c r="X59" s="118"/>
      <c r="Y59" s="118"/>
      <c r="Z59" s="118"/>
    </row>
    <row r="60" ht="15.75" customHeight="1">
      <c r="A60" s="118"/>
      <c r="B60" s="118"/>
      <c r="C60" s="118"/>
      <c r="D60" s="118"/>
      <c r="E60" s="118"/>
      <c r="F60" s="118"/>
      <c r="G60" s="118"/>
      <c r="H60" s="118"/>
      <c r="I60" s="118"/>
      <c r="J60" s="118"/>
      <c r="K60" s="118"/>
      <c r="L60" s="118"/>
      <c r="M60" s="118"/>
      <c r="N60" s="118"/>
      <c r="O60" s="118"/>
      <c r="P60" s="118"/>
      <c r="Q60" s="118"/>
      <c r="R60" s="118"/>
      <c r="S60" s="118"/>
      <c r="T60" s="118"/>
      <c r="U60" s="118"/>
      <c r="V60" s="118"/>
      <c r="W60" s="118"/>
      <c r="X60" s="118"/>
      <c r="Y60" s="118"/>
      <c r="Z60" s="118"/>
    </row>
    <row r="61" ht="15.75" customHeight="1">
      <c r="A61" s="118"/>
      <c r="B61" s="118"/>
      <c r="C61" s="118"/>
      <c r="D61" s="118"/>
      <c r="E61" s="118"/>
      <c r="F61" s="118"/>
      <c r="G61" s="118"/>
      <c r="H61" s="118"/>
      <c r="I61" s="118"/>
      <c r="J61" s="118"/>
      <c r="K61" s="118"/>
      <c r="L61" s="118"/>
      <c r="M61" s="118"/>
      <c r="N61" s="118"/>
      <c r="O61" s="118"/>
      <c r="P61" s="118"/>
      <c r="Q61" s="118"/>
      <c r="R61" s="118"/>
      <c r="S61" s="118"/>
      <c r="T61" s="118"/>
      <c r="U61" s="118"/>
      <c r="V61" s="118"/>
      <c r="W61" s="118"/>
      <c r="X61" s="118"/>
      <c r="Y61" s="118"/>
      <c r="Z61" s="118"/>
    </row>
    <row r="62" ht="15.75" customHeight="1">
      <c r="A62" s="118"/>
      <c r="B62" s="118"/>
      <c r="C62" s="118"/>
      <c r="D62" s="118"/>
      <c r="E62" s="118"/>
      <c r="F62" s="118"/>
      <c r="G62" s="118"/>
      <c r="H62" s="118"/>
      <c r="I62" s="118"/>
      <c r="J62" s="118"/>
      <c r="K62" s="118"/>
      <c r="L62" s="118"/>
      <c r="M62" s="118"/>
      <c r="N62" s="118"/>
      <c r="O62" s="118"/>
      <c r="P62" s="118"/>
      <c r="Q62" s="118"/>
      <c r="R62" s="118"/>
      <c r="S62" s="118"/>
      <c r="T62" s="118"/>
      <c r="U62" s="118"/>
      <c r="V62" s="118"/>
      <c r="W62" s="118"/>
      <c r="X62" s="118"/>
      <c r="Y62" s="118"/>
      <c r="Z62" s="118"/>
    </row>
    <row r="63" ht="15.75" customHeight="1">
      <c r="A63" s="118"/>
      <c r="B63" s="118"/>
      <c r="C63" s="118"/>
      <c r="D63" s="118"/>
      <c r="E63" s="118"/>
      <c r="F63" s="118"/>
      <c r="G63" s="118"/>
      <c r="H63" s="118"/>
      <c r="I63" s="118"/>
      <c r="J63" s="118"/>
      <c r="K63" s="118"/>
      <c r="L63" s="118"/>
      <c r="M63" s="118"/>
      <c r="N63" s="118"/>
      <c r="O63" s="118"/>
      <c r="P63" s="118"/>
      <c r="Q63" s="118"/>
      <c r="R63" s="118"/>
      <c r="S63" s="118"/>
      <c r="T63" s="118"/>
      <c r="U63" s="118"/>
      <c r="V63" s="118"/>
      <c r="W63" s="118"/>
      <c r="X63" s="118"/>
      <c r="Y63" s="118"/>
      <c r="Z63" s="118"/>
    </row>
    <row r="64" ht="15.75" customHeight="1">
      <c r="A64" s="118"/>
      <c r="B64" s="118"/>
      <c r="C64" s="118"/>
      <c r="D64" s="118"/>
      <c r="E64" s="118"/>
      <c r="F64" s="118"/>
      <c r="G64" s="118"/>
      <c r="H64" s="118"/>
      <c r="I64" s="118"/>
      <c r="J64" s="118"/>
      <c r="K64" s="118"/>
      <c r="L64" s="118"/>
      <c r="M64" s="118"/>
      <c r="N64" s="118"/>
      <c r="O64" s="118"/>
      <c r="P64" s="118"/>
      <c r="Q64" s="118"/>
      <c r="R64" s="118"/>
      <c r="S64" s="118"/>
      <c r="T64" s="118"/>
      <c r="U64" s="118"/>
      <c r="V64" s="118"/>
      <c r="W64" s="118"/>
      <c r="X64" s="118"/>
      <c r="Y64" s="118"/>
      <c r="Z64" s="118"/>
    </row>
    <row r="65" ht="15.75" customHeight="1">
      <c r="A65" s="118"/>
      <c r="B65" s="118"/>
      <c r="C65" s="118"/>
      <c r="D65" s="118"/>
      <c r="E65" s="118"/>
      <c r="F65" s="118"/>
      <c r="G65" s="118"/>
      <c r="H65" s="118"/>
      <c r="I65" s="118"/>
      <c r="J65" s="118"/>
      <c r="K65" s="118"/>
      <c r="L65" s="118"/>
      <c r="M65" s="118"/>
      <c r="N65" s="118"/>
      <c r="O65" s="118"/>
      <c r="P65" s="118"/>
      <c r="Q65" s="118"/>
      <c r="R65" s="118"/>
      <c r="S65" s="118"/>
      <c r="T65" s="118"/>
      <c r="U65" s="118"/>
      <c r="V65" s="118"/>
      <c r="W65" s="118"/>
      <c r="X65" s="118"/>
      <c r="Y65" s="118"/>
      <c r="Z65" s="118"/>
    </row>
    <row r="66" ht="15.75" customHeight="1">
      <c r="A66" s="118"/>
      <c r="B66" s="118"/>
      <c r="C66" s="118"/>
      <c r="D66" s="118"/>
      <c r="E66" s="118"/>
      <c r="F66" s="118"/>
      <c r="G66" s="118"/>
      <c r="H66" s="118"/>
      <c r="I66" s="118"/>
      <c r="J66" s="118"/>
      <c r="K66" s="118"/>
      <c r="L66" s="118"/>
      <c r="M66" s="118"/>
      <c r="N66" s="118"/>
      <c r="O66" s="118"/>
      <c r="P66" s="118"/>
      <c r="Q66" s="118"/>
      <c r="R66" s="118"/>
      <c r="S66" s="118"/>
      <c r="T66" s="118"/>
      <c r="U66" s="118"/>
      <c r="V66" s="118"/>
      <c r="W66" s="118"/>
      <c r="X66" s="118"/>
      <c r="Y66" s="118"/>
      <c r="Z66" s="118"/>
    </row>
    <row r="67" ht="15.75" customHeight="1">
      <c r="A67" s="118"/>
      <c r="B67" s="118"/>
      <c r="C67" s="118"/>
      <c r="D67" s="118"/>
      <c r="E67" s="118"/>
      <c r="F67" s="118"/>
      <c r="G67" s="118"/>
      <c r="H67" s="118"/>
      <c r="I67" s="118"/>
      <c r="J67" s="118"/>
      <c r="K67" s="118"/>
      <c r="L67" s="118"/>
      <c r="M67" s="118"/>
      <c r="N67" s="118"/>
      <c r="O67" s="118"/>
      <c r="P67" s="118"/>
      <c r="Q67" s="118"/>
      <c r="R67" s="118"/>
      <c r="S67" s="118"/>
      <c r="T67" s="118"/>
      <c r="U67" s="118"/>
      <c r="V67" s="118"/>
      <c r="W67" s="118"/>
      <c r="X67" s="118"/>
      <c r="Y67" s="118"/>
      <c r="Z67" s="118"/>
    </row>
    <row r="68" ht="15.75" customHeight="1">
      <c r="A68" s="118"/>
      <c r="B68" s="118"/>
      <c r="C68" s="118"/>
      <c r="D68" s="118"/>
      <c r="E68" s="118"/>
      <c r="F68" s="118"/>
      <c r="G68" s="118"/>
      <c r="H68" s="118"/>
      <c r="I68" s="118"/>
      <c r="J68" s="118"/>
      <c r="K68" s="118"/>
      <c r="L68" s="118"/>
      <c r="M68" s="118"/>
      <c r="N68" s="118"/>
      <c r="O68" s="118"/>
      <c r="P68" s="118"/>
      <c r="Q68" s="118"/>
      <c r="R68" s="118"/>
      <c r="S68" s="118"/>
      <c r="T68" s="118"/>
      <c r="U68" s="118"/>
      <c r="V68" s="118"/>
      <c r="W68" s="118"/>
      <c r="X68" s="118"/>
      <c r="Y68" s="118"/>
      <c r="Z68" s="118"/>
    </row>
    <row r="69" ht="15.75" customHeight="1">
      <c r="A69" s="118"/>
      <c r="B69" s="118"/>
      <c r="C69" s="118"/>
      <c r="D69" s="118"/>
      <c r="E69" s="118"/>
      <c r="F69" s="118"/>
      <c r="G69" s="118"/>
      <c r="H69" s="118"/>
      <c r="I69" s="118"/>
      <c r="J69" s="118"/>
      <c r="K69" s="118"/>
      <c r="L69" s="118"/>
      <c r="M69" s="118"/>
      <c r="N69" s="118"/>
      <c r="O69" s="118"/>
      <c r="P69" s="118"/>
      <c r="Q69" s="118"/>
      <c r="R69" s="118"/>
      <c r="S69" s="118"/>
      <c r="T69" s="118"/>
      <c r="U69" s="118"/>
      <c r="V69" s="118"/>
      <c r="W69" s="118"/>
      <c r="X69" s="118"/>
      <c r="Y69" s="118"/>
      <c r="Z69" s="118"/>
    </row>
    <row r="70" ht="15.75" customHeight="1">
      <c r="A70" s="118"/>
      <c r="B70" s="118"/>
      <c r="C70" s="118"/>
      <c r="D70" s="118"/>
      <c r="E70" s="118"/>
      <c r="F70" s="118"/>
      <c r="G70" s="118"/>
      <c r="H70" s="118"/>
      <c r="I70" s="118"/>
      <c r="J70" s="118"/>
      <c r="K70" s="118"/>
      <c r="L70" s="118"/>
      <c r="M70" s="118"/>
      <c r="N70" s="118"/>
      <c r="O70" s="118"/>
      <c r="P70" s="118"/>
      <c r="Q70" s="118"/>
      <c r="R70" s="118"/>
      <c r="S70" s="118"/>
      <c r="T70" s="118"/>
      <c r="U70" s="118"/>
      <c r="V70" s="118"/>
      <c r="W70" s="118"/>
      <c r="X70" s="118"/>
      <c r="Y70" s="118"/>
      <c r="Z70" s="118"/>
    </row>
    <row r="71" ht="15.75" customHeight="1">
      <c r="A71" s="118"/>
      <c r="B71" s="118"/>
      <c r="C71" s="118"/>
      <c r="D71" s="118"/>
      <c r="E71" s="118"/>
      <c r="F71" s="118"/>
      <c r="G71" s="118"/>
      <c r="H71" s="118"/>
      <c r="I71" s="118"/>
      <c r="J71" s="118"/>
      <c r="K71" s="118"/>
      <c r="L71" s="118"/>
      <c r="M71" s="118"/>
      <c r="N71" s="118"/>
      <c r="O71" s="118"/>
      <c r="P71" s="118"/>
      <c r="Q71" s="118"/>
      <c r="R71" s="118"/>
      <c r="S71" s="118"/>
      <c r="T71" s="118"/>
      <c r="U71" s="118"/>
      <c r="V71" s="118"/>
      <c r="W71" s="118"/>
      <c r="X71" s="118"/>
      <c r="Y71" s="118"/>
      <c r="Z71" s="118"/>
    </row>
    <row r="72" ht="15.75" customHeight="1">
      <c r="A72" s="118"/>
      <c r="B72" s="118"/>
      <c r="C72" s="118"/>
      <c r="D72" s="118"/>
      <c r="E72" s="118"/>
      <c r="F72" s="118"/>
      <c r="G72" s="118"/>
      <c r="H72" s="118"/>
      <c r="I72" s="118"/>
      <c r="J72" s="118"/>
      <c r="K72" s="118"/>
      <c r="L72" s="118"/>
      <c r="M72" s="118"/>
      <c r="N72" s="118"/>
      <c r="O72" s="118"/>
      <c r="P72" s="118"/>
      <c r="Q72" s="118"/>
      <c r="R72" s="118"/>
      <c r="S72" s="118"/>
      <c r="T72" s="118"/>
      <c r="U72" s="118"/>
      <c r="V72" s="118"/>
      <c r="W72" s="118"/>
      <c r="X72" s="118"/>
      <c r="Y72" s="118"/>
      <c r="Z72" s="118"/>
    </row>
    <row r="73" ht="15.75" customHeight="1">
      <c r="A73" s="118"/>
      <c r="B73" s="118"/>
      <c r="C73" s="118"/>
      <c r="D73" s="118"/>
      <c r="E73" s="118"/>
      <c r="F73" s="118"/>
      <c r="G73" s="118"/>
      <c r="H73" s="118"/>
      <c r="I73" s="118"/>
      <c r="J73" s="118"/>
      <c r="K73" s="118"/>
      <c r="L73" s="118"/>
      <c r="M73" s="118"/>
      <c r="N73" s="118"/>
      <c r="O73" s="118"/>
      <c r="P73" s="118"/>
      <c r="Q73" s="118"/>
      <c r="R73" s="118"/>
      <c r="S73" s="118"/>
      <c r="T73" s="118"/>
      <c r="U73" s="118"/>
      <c r="V73" s="118"/>
      <c r="W73" s="118"/>
      <c r="X73" s="118"/>
      <c r="Y73" s="118"/>
      <c r="Z73" s="118"/>
    </row>
    <row r="74" ht="15.75" customHeight="1">
      <c r="A74" s="118"/>
      <c r="B74" s="118"/>
      <c r="C74" s="118"/>
      <c r="D74" s="118"/>
      <c r="E74" s="118"/>
      <c r="F74" s="118"/>
      <c r="G74" s="118"/>
      <c r="H74" s="118"/>
      <c r="I74" s="118"/>
      <c r="J74" s="118"/>
      <c r="K74" s="118"/>
      <c r="L74" s="118"/>
      <c r="M74" s="118"/>
      <c r="N74" s="118"/>
      <c r="O74" s="118"/>
      <c r="P74" s="118"/>
      <c r="Q74" s="118"/>
      <c r="R74" s="118"/>
      <c r="S74" s="118"/>
      <c r="T74" s="118"/>
      <c r="U74" s="118"/>
      <c r="V74" s="118"/>
      <c r="W74" s="118"/>
      <c r="X74" s="118"/>
      <c r="Y74" s="118"/>
      <c r="Z74" s="118"/>
    </row>
    <row r="75" ht="15.75" customHeight="1">
      <c r="A75" s="118"/>
      <c r="B75" s="118"/>
      <c r="C75" s="118"/>
      <c r="D75" s="118"/>
      <c r="E75" s="118"/>
      <c r="F75" s="118"/>
      <c r="G75" s="118"/>
      <c r="H75" s="118"/>
      <c r="I75" s="118"/>
      <c r="J75" s="118"/>
      <c r="K75" s="118"/>
      <c r="L75" s="118"/>
      <c r="M75" s="118"/>
      <c r="N75" s="118"/>
      <c r="O75" s="118"/>
      <c r="P75" s="118"/>
      <c r="Q75" s="118"/>
      <c r="R75" s="118"/>
      <c r="S75" s="118"/>
      <c r="T75" s="118"/>
      <c r="U75" s="118"/>
      <c r="V75" s="118"/>
      <c r="W75" s="118"/>
      <c r="X75" s="118"/>
      <c r="Y75" s="118"/>
      <c r="Z75" s="118"/>
    </row>
    <row r="76" ht="15.75" customHeight="1">
      <c r="A76" s="118"/>
      <c r="B76" s="118"/>
      <c r="C76" s="118"/>
      <c r="D76" s="118"/>
      <c r="E76" s="118"/>
      <c r="F76" s="118"/>
      <c r="G76" s="118"/>
      <c r="H76" s="118"/>
      <c r="I76" s="118"/>
      <c r="J76" s="118"/>
      <c r="K76" s="118"/>
      <c r="L76" s="118"/>
      <c r="M76" s="118"/>
      <c r="N76" s="118"/>
      <c r="O76" s="118"/>
      <c r="P76" s="118"/>
      <c r="Q76" s="118"/>
      <c r="R76" s="118"/>
      <c r="S76" s="118"/>
      <c r="T76" s="118"/>
      <c r="U76" s="118"/>
      <c r="V76" s="118"/>
      <c r="W76" s="118"/>
      <c r="X76" s="118"/>
      <c r="Y76" s="118"/>
      <c r="Z76" s="118"/>
    </row>
    <row r="77" ht="15.75" customHeight="1">
      <c r="A77" s="118"/>
      <c r="B77" s="118"/>
      <c r="C77" s="118"/>
      <c r="D77" s="118"/>
      <c r="E77" s="118"/>
      <c r="F77" s="118"/>
      <c r="G77" s="118"/>
      <c r="H77" s="118"/>
      <c r="I77" s="118"/>
      <c r="J77" s="118"/>
      <c r="K77" s="118"/>
      <c r="L77" s="118"/>
      <c r="M77" s="118"/>
      <c r="N77" s="118"/>
      <c r="O77" s="118"/>
      <c r="P77" s="118"/>
      <c r="Q77" s="118"/>
      <c r="R77" s="118"/>
      <c r="S77" s="118"/>
      <c r="T77" s="118"/>
      <c r="U77" s="118"/>
      <c r="V77" s="118"/>
      <c r="W77" s="118"/>
      <c r="X77" s="118"/>
      <c r="Y77" s="118"/>
      <c r="Z77" s="118"/>
    </row>
    <row r="78" ht="15.75" customHeight="1">
      <c r="A78" s="118"/>
      <c r="B78" s="118"/>
      <c r="C78" s="118"/>
      <c r="D78" s="118"/>
      <c r="E78" s="118"/>
      <c r="F78" s="118"/>
      <c r="G78" s="118"/>
      <c r="H78" s="118"/>
      <c r="I78" s="118"/>
      <c r="J78" s="118"/>
      <c r="K78" s="118"/>
      <c r="L78" s="118"/>
      <c r="M78" s="118"/>
      <c r="N78" s="118"/>
      <c r="O78" s="118"/>
      <c r="P78" s="118"/>
      <c r="Q78" s="118"/>
      <c r="R78" s="118"/>
      <c r="S78" s="118"/>
      <c r="T78" s="118"/>
      <c r="U78" s="118"/>
      <c r="V78" s="118"/>
      <c r="W78" s="118"/>
      <c r="X78" s="118"/>
      <c r="Y78" s="118"/>
      <c r="Z78" s="118"/>
    </row>
    <row r="79" ht="15.75" customHeight="1">
      <c r="A79" s="118"/>
      <c r="B79" s="118"/>
      <c r="C79" s="118"/>
      <c r="D79" s="118"/>
      <c r="E79" s="118"/>
      <c r="F79" s="118"/>
      <c r="G79" s="118"/>
      <c r="H79" s="118"/>
      <c r="I79" s="118"/>
      <c r="J79" s="118"/>
      <c r="K79" s="118"/>
      <c r="L79" s="118"/>
      <c r="M79" s="118"/>
      <c r="N79" s="118"/>
      <c r="O79" s="118"/>
      <c r="P79" s="118"/>
      <c r="Q79" s="118"/>
      <c r="R79" s="118"/>
      <c r="S79" s="118"/>
      <c r="T79" s="118"/>
      <c r="U79" s="118"/>
      <c r="V79" s="118"/>
      <c r="W79" s="118"/>
      <c r="X79" s="118"/>
      <c r="Y79" s="118"/>
      <c r="Z79" s="118"/>
    </row>
    <row r="80" ht="15.75" customHeight="1">
      <c r="A80" s="118"/>
      <c r="B80" s="118"/>
      <c r="C80" s="118"/>
      <c r="D80" s="118"/>
      <c r="E80" s="118"/>
      <c r="F80" s="118"/>
      <c r="G80" s="118"/>
      <c r="H80" s="118"/>
      <c r="I80" s="118"/>
      <c r="J80" s="118"/>
      <c r="K80" s="118"/>
      <c r="L80" s="118"/>
      <c r="M80" s="118"/>
      <c r="N80" s="118"/>
      <c r="O80" s="118"/>
      <c r="P80" s="118"/>
      <c r="Q80" s="118"/>
      <c r="R80" s="118"/>
      <c r="S80" s="118"/>
      <c r="T80" s="118"/>
      <c r="U80" s="118"/>
      <c r="V80" s="118"/>
      <c r="W80" s="118"/>
      <c r="X80" s="118"/>
      <c r="Y80" s="118"/>
      <c r="Z80" s="118"/>
    </row>
    <row r="81" ht="15.75" customHeight="1">
      <c r="A81" s="118"/>
      <c r="B81" s="118"/>
      <c r="C81" s="118"/>
      <c r="D81" s="118"/>
      <c r="E81" s="118"/>
      <c r="F81" s="118"/>
      <c r="G81" s="118"/>
      <c r="H81" s="118"/>
      <c r="I81" s="118"/>
      <c r="J81" s="118"/>
      <c r="K81" s="118"/>
      <c r="L81" s="118"/>
      <c r="M81" s="118"/>
      <c r="N81" s="118"/>
      <c r="O81" s="118"/>
      <c r="P81" s="118"/>
      <c r="Q81" s="118"/>
      <c r="R81" s="118"/>
      <c r="S81" s="118"/>
      <c r="T81" s="118"/>
      <c r="U81" s="118"/>
      <c r="V81" s="118"/>
      <c r="W81" s="118"/>
      <c r="X81" s="118"/>
      <c r="Y81" s="118"/>
      <c r="Z81" s="118"/>
    </row>
    <row r="82" ht="15.75" customHeight="1">
      <c r="A82" s="118"/>
      <c r="B82" s="118"/>
      <c r="C82" s="118"/>
      <c r="D82" s="118"/>
      <c r="E82" s="118"/>
      <c r="F82" s="118"/>
      <c r="G82" s="118"/>
      <c r="H82" s="118"/>
      <c r="I82" s="118"/>
      <c r="J82" s="118"/>
      <c r="K82" s="118"/>
      <c r="L82" s="118"/>
      <c r="M82" s="118"/>
      <c r="N82" s="118"/>
      <c r="O82" s="118"/>
      <c r="P82" s="118"/>
      <c r="Q82" s="118"/>
      <c r="R82" s="118"/>
      <c r="S82" s="118"/>
      <c r="T82" s="118"/>
      <c r="U82" s="118"/>
      <c r="V82" s="118"/>
      <c r="W82" s="118"/>
      <c r="X82" s="118"/>
      <c r="Y82" s="118"/>
      <c r="Z82" s="118"/>
    </row>
    <row r="83" ht="15.75" customHeight="1">
      <c r="A83" s="118"/>
      <c r="B83" s="118"/>
      <c r="C83" s="118"/>
      <c r="D83" s="118"/>
      <c r="E83" s="118"/>
      <c r="F83" s="118"/>
      <c r="G83" s="118"/>
      <c r="H83" s="118"/>
      <c r="I83" s="118"/>
      <c r="J83" s="118"/>
      <c r="K83" s="118"/>
      <c r="L83" s="118"/>
      <c r="M83" s="118"/>
      <c r="N83" s="118"/>
      <c r="O83" s="118"/>
      <c r="P83" s="118"/>
      <c r="Q83" s="118"/>
      <c r="R83" s="118"/>
      <c r="S83" s="118"/>
      <c r="T83" s="118"/>
      <c r="U83" s="118"/>
      <c r="V83" s="118"/>
      <c r="W83" s="118"/>
      <c r="X83" s="118"/>
      <c r="Y83" s="118"/>
      <c r="Z83" s="118"/>
    </row>
    <row r="84" ht="15.75" customHeight="1">
      <c r="A84" s="118"/>
      <c r="B84" s="118"/>
      <c r="C84" s="118"/>
      <c r="D84" s="118"/>
      <c r="E84" s="118"/>
      <c r="F84" s="118"/>
      <c r="G84" s="118"/>
      <c r="H84" s="118"/>
      <c r="I84" s="118"/>
      <c r="J84" s="118"/>
      <c r="K84" s="118"/>
      <c r="L84" s="118"/>
      <c r="M84" s="118"/>
      <c r="N84" s="118"/>
      <c r="O84" s="118"/>
      <c r="P84" s="118"/>
      <c r="Q84" s="118"/>
      <c r="R84" s="118"/>
      <c r="S84" s="118"/>
      <c r="T84" s="118"/>
      <c r="U84" s="118"/>
      <c r="V84" s="118"/>
      <c r="W84" s="118"/>
      <c r="X84" s="118"/>
      <c r="Y84" s="118"/>
      <c r="Z84" s="118"/>
    </row>
    <row r="85" ht="15.75" customHeight="1">
      <c r="A85" s="118"/>
      <c r="B85" s="118"/>
      <c r="C85" s="118"/>
      <c r="D85" s="118"/>
      <c r="E85" s="118"/>
      <c r="F85" s="118"/>
      <c r="G85" s="118"/>
      <c r="H85" s="118"/>
      <c r="I85" s="118"/>
      <c r="J85" s="118"/>
      <c r="K85" s="118"/>
      <c r="L85" s="118"/>
      <c r="M85" s="118"/>
      <c r="N85" s="118"/>
      <c r="O85" s="118"/>
      <c r="P85" s="118"/>
      <c r="Q85" s="118"/>
      <c r="R85" s="118"/>
      <c r="S85" s="118"/>
      <c r="T85" s="118"/>
      <c r="U85" s="118"/>
      <c r="V85" s="118"/>
      <c r="W85" s="118"/>
      <c r="X85" s="118"/>
      <c r="Y85" s="118"/>
      <c r="Z85" s="118"/>
    </row>
    <row r="86" ht="15.75" customHeight="1">
      <c r="A86" s="118"/>
      <c r="B86" s="118"/>
      <c r="C86" s="118"/>
      <c r="D86" s="118"/>
      <c r="E86" s="118"/>
      <c r="F86" s="118"/>
      <c r="G86" s="118"/>
      <c r="H86" s="118"/>
      <c r="I86" s="118"/>
      <c r="J86" s="118"/>
      <c r="K86" s="118"/>
      <c r="L86" s="118"/>
      <c r="M86" s="118"/>
      <c r="N86" s="118"/>
      <c r="O86" s="118"/>
      <c r="P86" s="118"/>
      <c r="Q86" s="118"/>
      <c r="R86" s="118"/>
      <c r="S86" s="118"/>
      <c r="T86" s="118"/>
      <c r="U86" s="118"/>
      <c r="V86" s="118"/>
      <c r="W86" s="118"/>
      <c r="X86" s="118"/>
      <c r="Y86" s="118"/>
      <c r="Z86" s="118"/>
    </row>
    <row r="87" ht="15.75" customHeight="1">
      <c r="A87" s="118"/>
      <c r="B87" s="118"/>
      <c r="C87" s="118"/>
      <c r="D87" s="118"/>
      <c r="E87" s="118"/>
      <c r="F87" s="118"/>
      <c r="G87" s="118"/>
      <c r="H87" s="118"/>
      <c r="I87" s="118"/>
      <c r="J87" s="118"/>
      <c r="K87" s="118"/>
      <c r="L87" s="118"/>
      <c r="M87" s="118"/>
      <c r="N87" s="118"/>
      <c r="O87" s="118"/>
      <c r="P87" s="118"/>
      <c r="Q87" s="118"/>
      <c r="R87" s="118"/>
      <c r="S87" s="118"/>
      <c r="T87" s="118"/>
      <c r="U87" s="118"/>
      <c r="V87" s="118"/>
      <c r="W87" s="118"/>
      <c r="X87" s="118"/>
      <c r="Y87" s="118"/>
      <c r="Z87" s="118"/>
    </row>
    <row r="88" ht="15.75" customHeight="1">
      <c r="A88" s="118"/>
      <c r="B88" s="118"/>
      <c r="C88" s="118"/>
      <c r="D88" s="118"/>
      <c r="E88" s="118"/>
      <c r="F88" s="118"/>
      <c r="G88" s="118"/>
      <c r="H88" s="118"/>
      <c r="I88" s="118"/>
      <c r="J88" s="118"/>
      <c r="K88" s="118"/>
      <c r="L88" s="118"/>
      <c r="M88" s="118"/>
      <c r="N88" s="118"/>
      <c r="O88" s="118"/>
      <c r="P88" s="118"/>
      <c r="Q88" s="118"/>
      <c r="R88" s="118"/>
      <c r="S88" s="118"/>
      <c r="T88" s="118"/>
      <c r="U88" s="118"/>
      <c r="V88" s="118"/>
      <c r="W88" s="118"/>
      <c r="X88" s="118"/>
      <c r="Y88" s="118"/>
      <c r="Z88" s="118"/>
    </row>
    <row r="89" ht="15.75" customHeight="1">
      <c r="A89" s="118"/>
      <c r="B89" s="118"/>
      <c r="C89" s="118"/>
      <c r="D89" s="118"/>
      <c r="E89" s="118"/>
      <c r="F89" s="118"/>
      <c r="G89" s="118"/>
      <c r="H89" s="118"/>
      <c r="I89" s="118"/>
      <c r="J89" s="118"/>
      <c r="K89" s="118"/>
      <c r="L89" s="118"/>
      <c r="M89" s="118"/>
      <c r="N89" s="118"/>
      <c r="O89" s="118"/>
      <c r="P89" s="118"/>
      <c r="Q89" s="118"/>
      <c r="R89" s="118"/>
      <c r="S89" s="118"/>
      <c r="T89" s="118"/>
      <c r="U89" s="118"/>
      <c r="V89" s="118"/>
      <c r="W89" s="118"/>
      <c r="X89" s="118"/>
      <c r="Y89" s="118"/>
      <c r="Z89" s="118"/>
    </row>
    <row r="90" ht="15.75" customHeight="1">
      <c r="A90" s="118"/>
      <c r="B90" s="118"/>
      <c r="C90" s="118"/>
      <c r="D90" s="118"/>
      <c r="E90" s="118"/>
      <c r="F90" s="118"/>
      <c r="G90" s="118"/>
      <c r="H90" s="118"/>
      <c r="I90" s="118"/>
      <c r="J90" s="118"/>
      <c r="K90" s="118"/>
      <c r="L90" s="118"/>
      <c r="M90" s="118"/>
      <c r="N90" s="118"/>
      <c r="O90" s="118"/>
      <c r="P90" s="118"/>
      <c r="Q90" s="118"/>
      <c r="R90" s="118"/>
      <c r="S90" s="118"/>
      <c r="T90" s="118"/>
      <c r="U90" s="118"/>
      <c r="V90" s="118"/>
      <c r="W90" s="118"/>
      <c r="X90" s="118"/>
      <c r="Y90" s="118"/>
      <c r="Z90" s="118"/>
    </row>
    <row r="91" ht="15.75" customHeight="1">
      <c r="A91" s="118"/>
      <c r="B91" s="118"/>
      <c r="C91" s="118"/>
      <c r="D91" s="118"/>
      <c r="E91" s="118"/>
      <c r="F91" s="118"/>
      <c r="G91" s="118"/>
      <c r="H91" s="118"/>
      <c r="I91" s="118"/>
      <c r="J91" s="118"/>
      <c r="K91" s="118"/>
      <c r="L91" s="118"/>
      <c r="M91" s="118"/>
      <c r="N91" s="118"/>
      <c r="O91" s="118"/>
      <c r="P91" s="118"/>
      <c r="Q91" s="118"/>
      <c r="R91" s="118"/>
      <c r="S91" s="118"/>
      <c r="T91" s="118"/>
      <c r="U91" s="118"/>
      <c r="V91" s="118"/>
      <c r="W91" s="118"/>
      <c r="X91" s="118"/>
      <c r="Y91" s="118"/>
      <c r="Z91" s="118"/>
    </row>
    <row r="92" ht="15.75" customHeight="1">
      <c r="A92" s="118"/>
      <c r="B92" s="118"/>
      <c r="C92" s="118"/>
      <c r="D92" s="118"/>
      <c r="E92" s="118"/>
      <c r="F92" s="118"/>
      <c r="G92" s="118"/>
      <c r="H92" s="118"/>
      <c r="I92" s="118"/>
      <c r="J92" s="118"/>
      <c r="K92" s="118"/>
      <c r="L92" s="118"/>
      <c r="M92" s="118"/>
      <c r="N92" s="118"/>
      <c r="O92" s="118"/>
      <c r="P92" s="118"/>
      <c r="Q92" s="118"/>
      <c r="R92" s="118"/>
      <c r="S92" s="118"/>
      <c r="T92" s="118"/>
      <c r="U92" s="118"/>
      <c r="V92" s="118"/>
      <c r="W92" s="118"/>
      <c r="X92" s="118"/>
      <c r="Y92" s="118"/>
      <c r="Z92" s="118"/>
    </row>
    <row r="93" ht="15.75" customHeight="1">
      <c r="A93" s="118"/>
      <c r="B93" s="118"/>
      <c r="C93" s="118"/>
      <c r="D93" s="118"/>
      <c r="E93" s="118"/>
      <c r="F93" s="118"/>
      <c r="G93" s="118"/>
      <c r="H93" s="118"/>
      <c r="I93" s="118"/>
      <c r="J93" s="118"/>
      <c r="K93" s="118"/>
      <c r="L93" s="118"/>
      <c r="M93" s="118"/>
      <c r="N93" s="118"/>
      <c r="O93" s="118"/>
      <c r="P93" s="118"/>
      <c r="Q93" s="118"/>
      <c r="R93" s="118"/>
      <c r="S93" s="118"/>
      <c r="T93" s="118"/>
      <c r="U93" s="118"/>
      <c r="V93" s="118"/>
      <c r="W93" s="118"/>
      <c r="X93" s="118"/>
      <c r="Y93" s="118"/>
      <c r="Z93" s="118"/>
    </row>
    <row r="94" ht="15.75" customHeight="1">
      <c r="A94" s="118"/>
      <c r="B94" s="118"/>
      <c r="C94" s="118"/>
      <c r="D94" s="118"/>
      <c r="E94" s="118"/>
      <c r="F94" s="118"/>
      <c r="G94" s="118"/>
      <c r="H94" s="118"/>
      <c r="I94" s="118"/>
      <c r="J94" s="118"/>
      <c r="K94" s="118"/>
      <c r="L94" s="118"/>
      <c r="M94" s="118"/>
      <c r="N94" s="118"/>
      <c r="O94" s="118"/>
      <c r="P94" s="118"/>
      <c r="Q94" s="118"/>
      <c r="R94" s="118"/>
      <c r="S94" s="118"/>
      <c r="T94" s="118"/>
      <c r="U94" s="118"/>
      <c r="V94" s="118"/>
      <c r="W94" s="118"/>
      <c r="X94" s="118"/>
      <c r="Y94" s="118"/>
      <c r="Z94" s="118"/>
    </row>
    <row r="95" ht="15.75" customHeight="1">
      <c r="A95" s="118"/>
      <c r="B95" s="118"/>
      <c r="C95" s="118"/>
      <c r="D95" s="118"/>
      <c r="E95" s="118"/>
      <c r="F95" s="118"/>
      <c r="G95" s="118"/>
      <c r="H95" s="118"/>
      <c r="I95" s="118"/>
      <c r="J95" s="118"/>
      <c r="K95" s="118"/>
      <c r="L95" s="118"/>
      <c r="M95" s="118"/>
      <c r="N95" s="118"/>
      <c r="O95" s="118"/>
      <c r="P95" s="118"/>
      <c r="Q95" s="118"/>
      <c r="R95" s="118"/>
      <c r="S95" s="118"/>
      <c r="T95" s="118"/>
      <c r="U95" s="118"/>
      <c r="V95" s="118"/>
      <c r="W95" s="118"/>
      <c r="X95" s="118"/>
      <c r="Y95" s="118"/>
      <c r="Z95" s="118"/>
    </row>
    <row r="96" ht="15.75" customHeight="1">
      <c r="A96" s="118"/>
      <c r="B96" s="118"/>
      <c r="C96" s="118"/>
      <c r="D96" s="118"/>
      <c r="E96" s="118"/>
      <c r="F96" s="118"/>
      <c r="G96" s="118"/>
      <c r="H96" s="118"/>
      <c r="I96" s="118"/>
      <c r="J96" s="118"/>
      <c r="K96" s="118"/>
      <c r="L96" s="118"/>
      <c r="M96" s="118"/>
      <c r="N96" s="118"/>
      <c r="O96" s="118"/>
      <c r="P96" s="118"/>
      <c r="Q96" s="118"/>
      <c r="R96" s="118"/>
      <c r="S96" s="118"/>
      <c r="T96" s="118"/>
      <c r="U96" s="118"/>
      <c r="V96" s="118"/>
      <c r="W96" s="118"/>
      <c r="X96" s="118"/>
      <c r="Y96" s="118"/>
      <c r="Z96" s="118"/>
    </row>
    <row r="97" ht="15.75" customHeight="1">
      <c r="A97" s="118"/>
      <c r="B97" s="118"/>
      <c r="C97" s="118"/>
      <c r="D97" s="118"/>
      <c r="E97" s="118"/>
      <c r="F97" s="118"/>
      <c r="G97" s="118"/>
      <c r="H97" s="118"/>
      <c r="I97" s="118"/>
      <c r="J97" s="118"/>
      <c r="K97" s="118"/>
      <c r="L97" s="118"/>
      <c r="M97" s="118"/>
      <c r="N97" s="118"/>
      <c r="O97" s="118"/>
      <c r="P97" s="118"/>
      <c r="Q97" s="118"/>
      <c r="R97" s="118"/>
      <c r="S97" s="118"/>
      <c r="T97" s="118"/>
      <c r="U97" s="118"/>
      <c r="V97" s="118"/>
      <c r="W97" s="118"/>
      <c r="X97" s="118"/>
      <c r="Y97" s="118"/>
      <c r="Z97" s="118"/>
    </row>
    <row r="98" ht="15.75" customHeight="1">
      <c r="A98" s="118"/>
      <c r="B98" s="118"/>
      <c r="C98" s="118"/>
      <c r="D98" s="118"/>
      <c r="E98" s="118"/>
      <c r="F98" s="118"/>
      <c r="G98" s="118"/>
      <c r="H98" s="118"/>
      <c r="I98" s="118"/>
      <c r="J98" s="118"/>
      <c r="K98" s="118"/>
      <c r="L98" s="118"/>
      <c r="M98" s="118"/>
      <c r="N98" s="118"/>
      <c r="O98" s="118"/>
      <c r="P98" s="118"/>
      <c r="Q98" s="118"/>
      <c r="R98" s="118"/>
      <c r="S98" s="118"/>
      <c r="T98" s="118"/>
      <c r="U98" s="118"/>
      <c r="V98" s="118"/>
      <c r="W98" s="118"/>
      <c r="X98" s="118"/>
      <c r="Y98" s="118"/>
      <c r="Z98" s="118"/>
    </row>
    <row r="99" ht="15.75" customHeight="1">
      <c r="A99" s="118"/>
      <c r="B99" s="118"/>
      <c r="C99" s="118"/>
      <c r="D99" s="118"/>
      <c r="E99" s="118"/>
      <c r="F99" s="118"/>
      <c r="G99" s="118"/>
      <c r="H99" s="118"/>
      <c r="I99" s="118"/>
      <c r="J99" s="118"/>
      <c r="K99" s="118"/>
      <c r="L99" s="118"/>
      <c r="M99" s="118"/>
      <c r="N99" s="118"/>
      <c r="O99" s="118"/>
      <c r="P99" s="118"/>
      <c r="Q99" s="118"/>
      <c r="R99" s="118"/>
      <c r="S99" s="118"/>
      <c r="T99" s="118"/>
      <c r="U99" s="118"/>
      <c r="V99" s="118"/>
      <c r="W99" s="118"/>
      <c r="X99" s="118"/>
      <c r="Y99" s="118"/>
      <c r="Z99" s="118"/>
    </row>
    <row r="100" ht="15.75" customHeight="1">
      <c r="A100" s="118"/>
      <c r="B100" s="118"/>
      <c r="C100" s="118"/>
      <c r="D100" s="118"/>
      <c r="E100" s="118"/>
      <c r="F100" s="118"/>
      <c r="G100" s="118"/>
      <c r="H100" s="118"/>
      <c r="I100" s="118"/>
      <c r="J100" s="118"/>
      <c r="K100" s="118"/>
      <c r="L100" s="118"/>
      <c r="M100" s="118"/>
      <c r="N100" s="118"/>
      <c r="O100" s="118"/>
      <c r="P100" s="118"/>
      <c r="Q100" s="118"/>
      <c r="R100" s="118"/>
      <c r="S100" s="118"/>
      <c r="T100" s="118"/>
      <c r="U100" s="118"/>
      <c r="V100" s="118"/>
      <c r="W100" s="118"/>
      <c r="X100" s="118"/>
      <c r="Y100" s="118"/>
      <c r="Z100" s="118"/>
    </row>
    <row r="101" ht="15.75" customHeight="1">
      <c r="A101" s="118"/>
      <c r="B101" s="118"/>
      <c r="C101" s="118"/>
      <c r="D101" s="118"/>
      <c r="E101" s="118"/>
      <c r="F101" s="118"/>
      <c r="G101" s="118"/>
      <c r="H101" s="118"/>
      <c r="I101" s="118"/>
      <c r="J101" s="118"/>
      <c r="K101" s="118"/>
      <c r="L101" s="118"/>
      <c r="M101" s="118"/>
      <c r="N101" s="118"/>
      <c r="O101" s="118"/>
      <c r="P101" s="118"/>
      <c r="Q101" s="118"/>
      <c r="R101" s="118"/>
      <c r="S101" s="118"/>
      <c r="T101" s="118"/>
      <c r="U101" s="118"/>
      <c r="V101" s="118"/>
      <c r="W101" s="118"/>
      <c r="X101" s="118"/>
      <c r="Y101" s="118"/>
      <c r="Z101" s="118"/>
    </row>
    <row r="102" ht="15.75" customHeight="1">
      <c r="A102" s="118"/>
      <c r="B102" s="118"/>
      <c r="C102" s="118"/>
      <c r="D102" s="118"/>
      <c r="E102" s="118"/>
      <c r="F102" s="118"/>
      <c r="G102" s="118"/>
      <c r="H102" s="118"/>
      <c r="I102" s="118"/>
      <c r="J102" s="118"/>
      <c r="K102" s="118"/>
      <c r="L102" s="118"/>
      <c r="M102" s="118"/>
      <c r="N102" s="118"/>
      <c r="O102" s="118"/>
      <c r="P102" s="118"/>
      <c r="Q102" s="118"/>
      <c r="R102" s="118"/>
      <c r="S102" s="118"/>
      <c r="T102" s="118"/>
      <c r="U102" s="118"/>
      <c r="V102" s="118"/>
      <c r="W102" s="118"/>
      <c r="X102" s="118"/>
      <c r="Y102" s="118"/>
      <c r="Z102" s="118"/>
    </row>
    <row r="103" ht="15.75" customHeight="1">
      <c r="A103" s="118"/>
      <c r="B103" s="118"/>
      <c r="C103" s="118"/>
      <c r="D103" s="118"/>
      <c r="E103" s="118"/>
      <c r="F103" s="118"/>
      <c r="G103" s="118"/>
      <c r="H103" s="118"/>
      <c r="I103" s="118"/>
      <c r="J103" s="118"/>
      <c r="K103" s="118"/>
      <c r="L103" s="118"/>
      <c r="M103" s="118"/>
      <c r="N103" s="118"/>
      <c r="O103" s="118"/>
      <c r="P103" s="118"/>
      <c r="Q103" s="118"/>
      <c r="R103" s="118"/>
      <c r="S103" s="118"/>
      <c r="T103" s="118"/>
      <c r="U103" s="118"/>
      <c r="V103" s="118"/>
      <c r="W103" s="118"/>
      <c r="X103" s="118"/>
      <c r="Y103" s="118"/>
      <c r="Z103" s="118"/>
    </row>
    <row r="104" ht="15.75" customHeight="1">
      <c r="A104" s="118"/>
      <c r="B104" s="118"/>
      <c r="C104" s="118"/>
      <c r="D104" s="118"/>
      <c r="E104" s="118"/>
      <c r="F104" s="118"/>
      <c r="G104" s="118"/>
      <c r="H104" s="118"/>
      <c r="I104" s="118"/>
      <c r="J104" s="118"/>
      <c r="K104" s="118"/>
      <c r="L104" s="118"/>
      <c r="M104" s="118"/>
      <c r="N104" s="118"/>
      <c r="O104" s="118"/>
      <c r="P104" s="118"/>
      <c r="Q104" s="118"/>
      <c r="R104" s="118"/>
      <c r="S104" s="118"/>
      <c r="T104" s="118"/>
      <c r="U104" s="118"/>
      <c r="V104" s="118"/>
      <c r="W104" s="118"/>
      <c r="X104" s="118"/>
      <c r="Y104" s="118"/>
      <c r="Z104" s="118"/>
    </row>
    <row r="105" ht="15.75" customHeight="1">
      <c r="A105" s="118"/>
      <c r="B105" s="118"/>
      <c r="C105" s="118"/>
      <c r="D105" s="118"/>
      <c r="E105" s="118"/>
      <c r="F105" s="118"/>
      <c r="G105" s="118"/>
      <c r="H105" s="118"/>
      <c r="I105" s="118"/>
      <c r="J105" s="118"/>
      <c r="K105" s="118"/>
      <c r="L105" s="118"/>
      <c r="M105" s="118"/>
      <c r="N105" s="118"/>
      <c r="O105" s="118"/>
      <c r="P105" s="118"/>
      <c r="Q105" s="118"/>
      <c r="R105" s="118"/>
      <c r="S105" s="118"/>
      <c r="T105" s="118"/>
      <c r="U105" s="118"/>
      <c r="V105" s="118"/>
      <c r="W105" s="118"/>
      <c r="X105" s="118"/>
      <c r="Y105" s="118"/>
      <c r="Z105" s="118"/>
    </row>
    <row r="106" ht="15.75" customHeight="1">
      <c r="A106" s="118"/>
      <c r="B106" s="118"/>
      <c r="C106" s="118"/>
      <c r="D106" s="118"/>
      <c r="E106" s="118"/>
      <c r="F106" s="118"/>
      <c r="G106" s="118"/>
      <c r="H106" s="118"/>
      <c r="I106" s="118"/>
      <c r="J106" s="118"/>
      <c r="K106" s="118"/>
      <c r="L106" s="118"/>
      <c r="M106" s="118"/>
      <c r="N106" s="118"/>
      <c r="O106" s="118"/>
      <c r="P106" s="118"/>
      <c r="Q106" s="118"/>
      <c r="R106" s="118"/>
      <c r="S106" s="118"/>
      <c r="T106" s="118"/>
      <c r="U106" s="118"/>
      <c r="V106" s="118"/>
      <c r="W106" s="118"/>
      <c r="X106" s="118"/>
      <c r="Y106" s="118"/>
      <c r="Z106" s="118"/>
    </row>
    <row r="107" ht="15.75" customHeight="1">
      <c r="A107" s="118"/>
      <c r="B107" s="118"/>
      <c r="C107" s="118"/>
      <c r="D107" s="118"/>
      <c r="E107" s="118"/>
      <c r="F107" s="118"/>
      <c r="G107" s="118"/>
      <c r="H107" s="118"/>
      <c r="I107" s="118"/>
      <c r="J107" s="118"/>
      <c r="K107" s="118"/>
      <c r="L107" s="118"/>
      <c r="M107" s="118"/>
      <c r="N107" s="118"/>
      <c r="O107" s="118"/>
      <c r="P107" s="118"/>
      <c r="Q107" s="118"/>
      <c r="R107" s="118"/>
      <c r="S107" s="118"/>
      <c r="T107" s="118"/>
      <c r="U107" s="118"/>
      <c r="V107" s="118"/>
      <c r="W107" s="118"/>
      <c r="X107" s="118"/>
      <c r="Y107" s="118"/>
      <c r="Z107" s="118"/>
    </row>
    <row r="108" ht="15.75" customHeight="1">
      <c r="A108" s="118"/>
      <c r="B108" s="118"/>
      <c r="C108" s="118"/>
      <c r="D108" s="118"/>
      <c r="E108" s="118"/>
      <c r="F108" s="118"/>
      <c r="G108" s="118"/>
      <c r="H108" s="118"/>
      <c r="I108" s="118"/>
      <c r="J108" s="118"/>
      <c r="K108" s="118"/>
      <c r="L108" s="118"/>
      <c r="M108" s="118"/>
      <c r="N108" s="118"/>
      <c r="O108" s="118"/>
      <c r="P108" s="118"/>
      <c r="Q108" s="118"/>
      <c r="R108" s="118"/>
      <c r="S108" s="118"/>
      <c r="T108" s="118"/>
      <c r="U108" s="118"/>
      <c r="V108" s="118"/>
      <c r="W108" s="118"/>
      <c r="X108" s="118"/>
      <c r="Y108" s="118"/>
      <c r="Z108" s="118"/>
    </row>
    <row r="109" ht="15.75" customHeight="1">
      <c r="A109" s="118"/>
      <c r="B109" s="118"/>
      <c r="C109" s="118"/>
      <c r="D109" s="118"/>
      <c r="E109" s="118"/>
      <c r="F109" s="118"/>
      <c r="G109" s="118"/>
      <c r="H109" s="118"/>
      <c r="I109" s="118"/>
      <c r="J109" s="118"/>
      <c r="K109" s="118"/>
      <c r="L109" s="118"/>
      <c r="M109" s="118"/>
      <c r="N109" s="118"/>
      <c r="O109" s="118"/>
      <c r="P109" s="118"/>
      <c r="Q109" s="118"/>
      <c r="R109" s="118"/>
      <c r="S109" s="118"/>
      <c r="T109" s="118"/>
      <c r="U109" s="118"/>
      <c r="V109" s="118"/>
      <c r="W109" s="118"/>
      <c r="X109" s="118"/>
      <c r="Y109" s="118"/>
      <c r="Z109" s="118"/>
    </row>
    <row r="110" ht="15.75" customHeight="1">
      <c r="A110" s="118"/>
      <c r="B110" s="118"/>
      <c r="C110" s="118"/>
      <c r="D110" s="118"/>
      <c r="E110" s="118"/>
      <c r="F110" s="118"/>
      <c r="G110" s="118"/>
      <c r="H110" s="118"/>
      <c r="I110" s="118"/>
      <c r="J110" s="118"/>
      <c r="K110" s="118"/>
      <c r="L110" s="118"/>
      <c r="M110" s="118"/>
      <c r="N110" s="118"/>
      <c r="O110" s="118"/>
      <c r="P110" s="118"/>
      <c r="Q110" s="118"/>
      <c r="R110" s="118"/>
      <c r="S110" s="118"/>
      <c r="T110" s="118"/>
      <c r="U110" s="118"/>
      <c r="V110" s="118"/>
      <c r="W110" s="118"/>
      <c r="X110" s="118"/>
      <c r="Y110" s="118"/>
      <c r="Z110" s="118"/>
    </row>
    <row r="111" ht="15.75" customHeight="1">
      <c r="A111" s="118"/>
      <c r="B111" s="118"/>
      <c r="C111" s="118"/>
      <c r="D111" s="118"/>
      <c r="E111" s="118"/>
      <c r="F111" s="118"/>
      <c r="G111" s="118"/>
      <c r="H111" s="118"/>
      <c r="I111" s="118"/>
      <c r="J111" s="118"/>
      <c r="K111" s="118"/>
      <c r="L111" s="118"/>
      <c r="M111" s="118"/>
      <c r="N111" s="118"/>
      <c r="O111" s="118"/>
      <c r="P111" s="118"/>
      <c r="Q111" s="118"/>
      <c r="R111" s="118"/>
      <c r="S111" s="118"/>
      <c r="T111" s="118"/>
      <c r="U111" s="118"/>
      <c r="V111" s="118"/>
      <c r="W111" s="118"/>
      <c r="X111" s="118"/>
      <c r="Y111" s="118"/>
      <c r="Z111" s="118"/>
    </row>
    <row r="112" ht="15.75" customHeight="1">
      <c r="A112" s="118"/>
      <c r="B112" s="118"/>
      <c r="C112" s="118"/>
      <c r="D112" s="118"/>
      <c r="E112" s="118"/>
      <c r="F112" s="118"/>
      <c r="G112" s="118"/>
      <c r="H112" s="118"/>
      <c r="I112" s="118"/>
      <c r="J112" s="118"/>
      <c r="K112" s="118"/>
      <c r="L112" s="118"/>
      <c r="M112" s="118"/>
      <c r="N112" s="118"/>
      <c r="O112" s="118"/>
      <c r="P112" s="118"/>
      <c r="Q112" s="118"/>
      <c r="R112" s="118"/>
      <c r="S112" s="118"/>
      <c r="T112" s="118"/>
      <c r="U112" s="118"/>
      <c r="V112" s="118"/>
      <c r="W112" s="118"/>
      <c r="X112" s="118"/>
      <c r="Y112" s="118"/>
      <c r="Z112" s="118"/>
    </row>
    <row r="113" ht="15.75" customHeight="1">
      <c r="A113" s="118"/>
      <c r="B113" s="118"/>
      <c r="C113" s="118"/>
      <c r="D113" s="118"/>
      <c r="E113" s="118"/>
      <c r="F113" s="118"/>
      <c r="G113" s="118"/>
      <c r="H113" s="118"/>
      <c r="I113" s="118"/>
      <c r="J113" s="118"/>
      <c r="K113" s="118"/>
      <c r="L113" s="118"/>
      <c r="M113" s="118"/>
      <c r="N113" s="118"/>
      <c r="O113" s="118"/>
      <c r="P113" s="118"/>
      <c r="Q113" s="118"/>
      <c r="R113" s="118"/>
      <c r="S113" s="118"/>
      <c r="T113" s="118"/>
      <c r="U113" s="118"/>
      <c r="V113" s="118"/>
      <c r="W113" s="118"/>
      <c r="X113" s="118"/>
      <c r="Y113" s="118"/>
      <c r="Z113" s="118"/>
    </row>
    <row r="114" ht="15.75" customHeight="1">
      <c r="A114" s="118"/>
      <c r="B114" s="118"/>
      <c r="C114" s="118"/>
      <c r="D114" s="118"/>
      <c r="E114" s="118"/>
      <c r="F114" s="118"/>
      <c r="G114" s="118"/>
      <c r="H114" s="118"/>
      <c r="I114" s="118"/>
      <c r="J114" s="118"/>
      <c r="K114" s="118"/>
      <c r="L114" s="118"/>
      <c r="M114" s="118"/>
      <c r="N114" s="118"/>
      <c r="O114" s="118"/>
      <c r="P114" s="118"/>
      <c r="Q114" s="118"/>
      <c r="R114" s="118"/>
      <c r="S114" s="118"/>
      <c r="T114" s="118"/>
      <c r="U114" s="118"/>
      <c r="V114" s="118"/>
      <c r="W114" s="118"/>
      <c r="X114" s="118"/>
      <c r="Y114" s="118"/>
      <c r="Z114" s="118"/>
    </row>
    <row r="115" ht="15.75" customHeight="1">
      <c r="A115" s="118"/>
      <c r="B115" s="118"/>
      <c r="C115" s="118"/>
      <c r="D115" s="118"/>
      <c r="E115" s="118"/>
      <c r="F115" s="118"/>
      <c r="G115" s="118"/>
      <c r="H115" s="118"/>
      <c r="I115" s="118"/>
      <c r="J115" s="118"/>
      <c r="K115" s="118"/>
      <c r="L115" s="118"/>
      <c r="M115" s="118"/>
      <c r="N115" s="118"/>
      <c r="O115" s="118"/>
      <c r="P115" s="118"/>
      <c r="Q115" s="118"/>
      <c r="R115" s="118"/>
      <c r="S115" s="118"/>
      <c r="T115" s="118"/>
      <c r="U115" s="118"/>
      <c r="V115" s="118"/>
      <c r="W115" s="118"/>
      <c r="X115" s="118"/>
      <c r="Y115" s="118"/>
      <c r="Z115" s="118"/>
    </row>
    <row r="116" ht="15.75" customHeight="1">
      <c r="A116" s="118"/>
      <c r="B116" s="118"/>
      <c r="C116" s="118"/>
      <c r="D116" s="118"/>
      <c r="E116" s="118"/>
      <c r="F116" s="118"/>
      <c r="G116" s="118"/>
      <c r="H116" s="118"/>
      <c r="I116" s="118"/>
      <c r="J116" s="118"/>
      <c r="K116" s="118"/>
      <c r="L116" s="118"/>
      <c r="M116" s="118"/>
      <c r="N116" s="118"/>
      <c r="O116" s="118"/>
      <c r="P116" s="118"/>
      <c r="Q116" s="118"/>
      <c r="R116" s="118"/>
      <c r="S116" s="118"/>
      <c r="T116" s="118"/>
      <c r="U116" s="118"/>
      <c r="V116" s="118"/>
      <c r="W116" s="118"/>
      <c r="X116" s="118"/>
      <c r="Y116" s="118"/>
      <c r="Z116" s="118"/>
    </row>
    <row r="117" ht="15.75" customHeight="1">
      <c r="A117" s="118"/>
      <c r="B117" s="118"/>
      <c r="C117" s="118"/>
      <c r="D117" s="118"/>
      <c r="E117" s="118"/>
      <c r="F117" s="118"/>
      <c r="G117" s="118"/>
      <c r="H117" s="118"/>
      <c r="I117" s="118"/>
      <c r="J117" s="118"/>
      <c r="K117" s="118"/>
      <c r="L117" s="118"/>
      <c r="M117" s="118"/>
      <c r="N117" s="118"/>
      <c r="O117" s="118"/>
      <c r="P117" s="118"/>
      <c r="Q117" s="118"/>
      <c r="R117" s="118"/>
      <c r="S117" s="118"/>
      <c r="T117" s="118"/>
      <c r="U117" s="118"/>
      <c r="V117" s="118"/>
      <c r="W117" s="118"/>
      <c r="X117" s="118"/>
      <c r="Y117" s="118"/>
      <c r="Z117" s="118"/>
    </row>
    <row r="118" ht="15.75" customHeight="1">
      <c r="A118" s="118"/>
      <c r="B118" s="118"/>
      <c r="C118" s="118"/>
      <c r="D118" s="118"/>
      <c r="E118" s="118"/>
      <c r="F118" s="118"/>
      <c r="G118" s="118"/>
      <c r="H118" s="118"/>
      <c r="I118" s="118"/>
      <c r="J118" s="118"/>
      <c r="K118" s="118"/>
      <c r="L118" s="118"/>
      <c r="M118" s="118"/>
      <c r="N118" s="118"/>
      <c r="O118" s="118"/>
      <c r="P118" s="118"/>
      <c r="Q118" s="118"/>
      <c r="R118" s="118"/>
      <c r="S118" s="118"/>
      <c r="T118" s="118"/>
      <c r="U118" s="118"/>
      <c r="V118" s="118"/>
      <c r="W118" s="118"/>
      <c r="X118" s="118"/>
      <c r="Y118" s="118"/>
      <c r="Z118" s="118"/>
    </row>
    <row r="119" ht="15.75" customHeight="1">
      <c r="A119" s="118"/>
      <c r="B119" s="118"/>
      <c r="C119" s="118"/>
      <c r="D119" s="118"/>
      <c r="E119" s="118"/>
      <c r="F119" s="118"/>
      <c r="G119" s="118"/>
      <c r="H119" s="118"/>
      <c r="I119" s="118"/>
      <c r="J119" s="118"/>
      <c r="K119" s="118"/>
      <c r="L119" s="118"/>
      <c r="M119" s="118"/>
      <c r="N119" s="118"/>
      <c r="O119" s="118"/>
      <c r="P119" s="118"/>
      <c r="Q119" s="118"/>
      <c r="R119" s="118"/>
      <c r="S119" s="118"/>
      <c r="T119" s="118"/>
      <c r="U119" s="118"/>
      <c r="V119" s="118"/>
      <c r="W119" s="118"/>
      <c r="X119" s="118"/>
      <c r="Y119" s="118"/>
      <c r="Z119" s="118"/>
    </row>
    <row r="120" ht="15.75" customHeight="1">
      <c r="A120" s="118"/>
      <c r="B120" s="118"/>
      <c r="C120" s="118"/>
      <c r="D120" s="118"/>
      <c r="E120" s="118"/>
      <c r="F120" s="118"/>
      <c r="G120" s="118"/>
      <c r="H120" s="118"/>
      <c r="I120" s="118"/>
      <c r="J120" s="118"/>
      <c r="K120" s="118"/>
      <c r="L120" s="118"/>
      <c r="M120" s="118"/>
      <c r="N120" s="118"/>
      <c r="O120" s="118"/>
      <c r="P120" s="118"/>
      <c r="Q120" s="118"/>
      <c r="R120" s="118"/>
      <c r="S120" s="118"/>
      <c r="T120" s="118"/>
      <c r="U120" s="118"/>
      <c r="V120" s="118"/>
      <c r="W120" s="118"/>
      <c r="X120" s="118"/>
      <c r="Y120" s="118"/>
      <c r="Z120" s="118"/>
    </row>
    <row r="121" ht="15.75" customHeight="1">
      <c r="A121" s="118"/>
      <c r="B121" s="118"/>
      <c r="C121" s="118"/>
      <c r="D121" s="118"/>
      <c r="E121" s="118"/>
      <c r="F121" s="118"/>
      <c r="G121" s="118"/>
      <c r="H121" s="118"/>
      <c r="I121" s="118"/>
      <c r="J121" s="118"/>
      <c r="K121" s="118"/>
      <c r="L121" s="118"/>
      <c r="M121" s="118"/>
      <c r="N121" s="118"/>
      <c r="O121" s="118"/>
      <c r="P121" s="118"/>
      <c r="Q121" s="118"/>
      <c r="R121" s="118"/>
      <c r="S121" s="118"/>
      <c r="T121" s="118"/>
      <c r="U121" s="118"/>
      <c r="V121" s="118"/>
      <c r="W121" s="118"/>
      <c r="X121" s="118"/>
      <c r="Y121" s="118"/>
      <c r="Z121" s="118"/>
    </row>
    <row r="122" ht="15.75" customHeight="1">
      <c r="A122" s="118"/>
      <c r="B122" s="118"/>
      <c r="C122" s="118"/>
      <c r="D122" s="118"/>
      <c r="E122" s="118"/>
      <c r="F122" s="118"/>
      <c r="G122" s="118"/>
      <c r="H122" s="118"/>
      <c r="I122" s="118"/>
      <c r="J122" s="118"/>
      <c r="K122" s="118"/>
      <c r="L122" s="118"/>
      <c r="M122" s="118"/>
      <c r="N122" s="118"/>
      <c r="O122" s="118"/>
      <c r="P122" s="118"/>
      <c r="Q122" s="118"/>
      <c r="R122" s="118"/>
      <c r="S122" s="118"/>
      <c r="T122" s="118"/>
      <c r="U122" s="118"/>
      <c r="V122" s="118"/>
      <c r="W122" s="118"/>
      <c r="X122" s="118"/>
      <c r="Y122" s="118"/>
      <c r="Z122" s="118"/>
    </row>
    <row r="123" ht="15.75" customHeight="1">
      <c r="A123" s="118"/>
      <c r="B123" s="118"/>
      <c r="C123" s="118"/>
      <c r="D123" s="118"/>
      <c r="E123" s="118"/>
      <c r="F123" s="118"/>
      <c r="G123" s="118"/>
      <c r="H123" s="118"/>
      <c r="I123" s="118"/>
      <c r="J123" s="118"/>
      <c r="K123" s="118"/>
      <c r="L123" s="118"/>
      <c r="M123" s="118"/>
      <c r="N123" s="118"/>
      <c r="O123" s="118"/>
      <c r="P123" s="118"/>
      <c r="Q123" s="118"/>
      <c r="R123" s="118"/>
      <c r="S123" s="118"/>
      <c r="T123" s="118"/>
      <c r="U123" s="118"/>
      <c r="V123" s="118"/>
      <c r="W123" s="118"/>
      <c r="X123" s="118"/>
      <c r="Y123" s="118"/>
      <c r="Z123" s="118"/>
    </row>
    <row r="124" ht="15.75" customHeight="1">
      <c r="A124" s="118"/>
      <c r="B124" s="118"/>
      <c r="C124" s="118"/>
      <c r="D124" s="118"/>
      <c r="E124" s="118"/>
      <c r="F124" s="118"/>
      <c r="G124" s="118"/>
      <c r="H124" s="118"/>
      <c r="I124" s="118"/>
      <c r="J124" s="118"/>
      <c r="K124" s="118"/>
      <c r="L124" s="118"/>
      <c r="M124" s="118"/>
      <c r="N124" s="118"/>
      <c r="O124" s="118"/>
      <c r="P124" s="118"/>
      <c r="Q124" s="118"/>
      <c r="R124" s="118"/>
      <c r="S124" s="118"/>
      <c r="T124" s="118"/>
      <c r="U124" s="118"/>
      <c r="V124" s="118"/>
      <c r="W124" s="118"/>
      <c r="X124" s="118"/>
      <c r="Y124" s="118"/>
      <c r="Z124" s="118"/>
    </row>
    <row r="125" ht="15.75" customHeight="1">
      <c r="A125" s="118"/>
      <c r="B125" s="118"/>
      <c r="C125" s="118"/>
      <c r="D125" s="118"/>
      <c r="E125" s="118"/>
      <c r="F125" s="118"/>
      <c r="G125" s="118"/>
      <c r="H125" s="118"/>
      <c r="I125" s="118"/>
      <c r="J125" s="118"/>
      <c r="K125" s="118"/>
      <c r="L125" s="118"/>
      <c r="M125" s="118"/>
      <c r="N125" s="118"/>
      <c r="O125" s="118"/>
      <c r="P125" s="118"/>
      <c r="Q125" s="118"/>
      <c r="R125" s="118"/>
      <c r="S125" s="118"/>
      <c r="T125" s="118"/>
      <c r="U125" s="118"/>
      <c r="V125" s="118"/>
      <c r="W125" s="118"/>
      <c r="X125" s="118"/>
      <c r="Y125" s="118"/>
      <c r="Z125" s="118"/>
    </row>
    <row r="126" ht="15.75" customHeight="1">
      <c r="A126" s="118"/>
      <c r="B126" s="118"/>
      <c r="C126" s="118"/>
      <c r="D126" s="118"/>
      <c r="E126" s="118"/>
      <c r="F126" s="118"/>
      <c r="G126" s="118"/>
      <c r="H126" s="118"/>
      <c r="I126" s="118"/>
      <c r="J126" s="118"/>
      <c r="K126" s="118"/>
      <c r="L126" s="118"/>
      <c r="M126" s="118"/>
      <c r="N126" s="118"/>
      <c r="O126" s="118"/>
      <c r="P126" s="118"/>
      <c r="Q126" s="118"/>
      <c r="R126" s="118"/>
      <c r="S126" s="118"/>
      <c r="T126" s="118"/>
      <c r="U126" s="118"/>
      <c r="V126" s="118"/>
      <c r="W126" s="118"/>
      <c r="X126" s="118"/>
      <c r="Y126" s="118"/>
      <c r="Z126" s="118"/>
    </row>
    <row r="127" ht="15.75" customHeight="1">
      <c r="A127" s="118"/>
      <c r="B127" s="118"/>
      <c r="C127" s="118"/>
      <c r="D127" s="118"/>
      <c r="E127" s="118"/>
      <c r="F127" s="118"/>
      <c r="G127" s="118"/>
      <c r="H127" s="118"/>
      <c r="I127" s="118"/>
      <c r="J127" s="118"/>
      <c r="K127" s="118"/>
      <c r="L127" s="118"/>
      <c r="M127" s="118"/>
      <c r="N127" s="118"/>
      <c r="O127" s="118"/>
      <c r="P127" s="118"/>
      <c r="Q127" s="118"/>
      <c r="R127" s="118"/>
      <c r="S127" s="118"/>
      <c r="T127" s="118"/>
      <c r="U127" s="118"/>
      <c r="V127" s="118"/>
      <c r="W127" s="118"/>
      <c r="X127" s="118"/>
      <c r="Y127" s="118"/>
      <c r="Z127" s="118"/>
    </row>
    <row r="128" ht="15.75" customHeight="1">
      <c r="A128" s="118"/>
      <c r="B128" s="118"/>
      <c r="C128" s="118"/>
      <c r="D128" s="118"/>
      <c r="E128" s="118"/>
      <c r="F128" s="118"/>
      <c r="G128" s="118"/>
      <c r="H128" s="118"/>
      <c r="I128" s="118"/>
      <c r="J128" s="118"/>
      <c r="K128" s="118"/>
      <c r="L128" s="118"/>
      <c r="M128" s="118"/>
      <c r="N128" s="118"/>
      <c r="O128" s="118"/>
      <c r="P128" s="118"/>
      <c r="Q128" s="118"/>
      <c r="R128" s="118"/>
      <c r="S128" s="118"/>
      <c r="T128" s="118"/>
      <c r="U128" s="118"/>
      <c r="V128" s="118"/>
      <c r="W128" s="118"/>
      <c r="X128" s="118"/>
      <c r="Y128" s="118"/>
      <c r="Z128" s="118"/>
    </row>
    <row r="129" ht="15.75" customHeight="1">
      <c r="A129" s="118"/>
      <c r="B129" s="118"/>
      <c r="C129" s="118"/>
      <c r="D129" s="118"/>
      <c r="E129" s="118"/>
      <c r="F129" s="118"/>
      <c r="G129" s="118"/>
      <c r="H129" s="118"/>
      <c r="I129" s="118"/>
      <c r="J129" s="118"/>
      <c r="K129" s="118"/>
      <c r="L129" s="118"/>
      <c r="M129" s="118"/>
      <c r="N129" s="118"/>
      <c r="O129" s="118"/>
      <c r="P129" s="118"/>
      <c r="Q129" s="118"/>
      <c r="R129" s="118"/>
      <c r="S129" s="118"/>
      <c r="T129" s="118"/>
      <c r="U129" s="118"/>
      <c r="V129" s="118"/>
      <c r="W129" s="118"/>
      <c r="X129" s="118"/>
      <c r="Y129" s="118"/>
      <c r="Z129" s="118"/>
    </row>
    <row r="130" ht="15.75" customHeight="1">
      <c r="A130" s="118"/>
      <c r="B130" s="118"/>
      <c r="C130" s="118"/>
      <c r="D130" s="118"/>
      <c r="E130" s="118"/>
      <c r="F130" s="118"/>
      <c r="G130" s="118"/>
      <c r="H130" s="118"/>
      <c r="I130" s="118"/>
      <c r="J130" s="118"/>
      <c r="K130" s="118"/>
      <c r="L130" s="118"/>
      <c r="M130" s="118"/>
      <c r="N130" s="118"/>
      <c r="O130" s="118"/>
      <c r="P130" s="118"/>
      <c r="Q130" s="118"/>
      <c r="R130" s="118"/>
      <c r="S130" s="118"/>
      <c r="T130" s="118"/>
      <c r="U130" s="118"/>
      <c r="V130" s="118"/>
      <c r="W130" s="118"/>
      <c r="X130" s="118"/>
      <c r="Y130" s="118"/>
      <c r="Z130" s="118"/>
    </row>
    <row r="131" ht="15.75" customHeight="1">
      <c r="A131" s="118"/>
      <c r="B131" s="118"/>
      <c r="C131" s="118"/>
      <c r="D131" s="118"/>
      <c r="E131" s="118"/>
      <c r="F131" s="118"/>
      <c r="G131" s="118"/>
      <c r="H131" s="118"/>
      <c r="I131" s="118"/>
      <c r="J131" s="118"/>
      <c r="K131" s="118"/>
      <c r="L131" s="118"/>
      <c r="M131" s="118"/>
      <c r="N131" s="118"/>
      <c r="O131" s="118"/>
      <c r="P131" s="118"/>
      <c r="Q131" s="118"/>
      <c r="R131" s="118"/>
      <c r="S131" s="118"/>
      <c r="T131" s="118"/>
      <c r="U131" s="118"/>
      <c r="V131" s="118"/>
      <c r="W131" s="118"/>
      <c r="X131" s="118"/>
      <c r="Y131" s="118"/>
      <c r="Z131" s="118"/>
    </row>
    <row r="132" ht="15.75" customHeight="1">
      <c r="A132" s="118"/>
      <c r="B132" s="118"/>
      <c r="C132" s="118"/>
      <c r="D132" s="118"/>
      <c r="E132" s="118"/>
      <c r="F132" s="118"/>
      <c r="G132" s="118"/>
      <c r="H132" s="118"/>
      <c r="I132" s="118"/>
      <c r="J132" s="118"/>
      <c r="K132" s="118"/>
      <c r="L132" s="118"/>
      <c r="M132" s="118"/>
      <c r="N132" s="118"/>
      <c r="O132" s="118"/>
      <c r="P132" s="118"/>
      <c r="Q132" s="118"/>
      <c r="R132" s="118"/>
      <c r="S132" s="118"/>
      <c r="T132" s="118"/>
      <c r="U132" s="118"/>
      <c r="V132" s="118"/>
      <c r="W132" s="118"/>
      <c r="X132" s="118"/>
      <c r="Y132" s="118"/>
      <c r="Z132" s="118"/>
    </row>
    <row r="133" ht="15.75" customHeight="1">
      <c r="A133" s="118"/>
      <c r="B133" s="118"/>
      <c r="C133" s="118"/>
      <c r="D133" s="118"/>
      <c r="E133" s="118"/>
      <c r="F133" s="118"/>
      <c r="G133" s="118"/>
      <c r="H133" s="118"/>
      <c r="I133" s="118"/>
      <c r="J133" s="118"/>
      <c r="K133" s="118"/>
      <c r="L133" s="118"/>
      <c r="M133" s="118"/>
      <c r="N133" s="118"/>
      <c r="O133" s="118"/>
      <c r="P133" s="118"/>
      <c r="Q133" s="118"/>
      <c r="R133" s="118"/>
      <c r="S133" s="118"/>
      <c r="T133" s="118"/>
      <c r="U133" s="118"/>
      <c r="V133" s="118"/>
      <c r="W133" s="118"/>
      <c r="X133" s="118"/>
      <c r="Y133" s="118"/>
      <c r="Z133" s="118"/>
    </row>
    <row r="134" ht="15.75" customHeight="1">
      <c r="A134" s="118"/>
      <c r="B134" s="118"/>
      <c r="C134" s="118"/>
      <c r="D134" s="118"/>
      <c r="E134" s="118"/>
      <c r="F134" s="118"/>
      <c r="G134" s="118"/>
      <c r="H134" s="118"/>
      <c r="I134" s="118"/>
      <c r="J134" s="118"/>
      <c r="K134" s="118"/>
      <c r="L134" s="118"/>
      <c r="M134" s="118"/>
      <c r="N134" s="118"/>
      <c r="O134" s="118"/>
      <c r="P134" s="118"/>
      <c r="Q134" s="118"/>
      <c r="R134" s="118"/>
      <c r="S134" s="118"/>
      <c r="T134" s="118"/>
      <c r="U134" s="118"/>
      <c r="V134" s="118"/>
      <c r="W134" s="118"/>
      <c r="X134" s="118"/>
      <c r="Y134" s="118"/>
      <c r="Z134" s="118"/>
    </row>
    <row r="135" ht="15.75" customHeight="1">
      <c r="A135" s="118"/>
      <c r="B135" s="118"/>
      <c r="C135" s="118"/>
      <c r="D135" s="118"/>
      <c r="E135" s="118"/>
      <c r="F135" s="118"/>
      <c r="G135" s="118"/>
      <c r="H135" s="118"/>
      <c r="I135" s="118"/>
      <c r="J135" s="118"/>
      <c r="K135" s="118"/>
      <c r="L135" s="118"/>
      <c r="M135" s="118"/>
      <c r="N135" s="118"/>
      <c r="O135" s="118"/>
      <c r="P135" s="118"/>
      <c r="Q135" s="118"/>
      <c r="R135" s="118"/>
      <c r="S135" s="118"/>
      <c r="T135" s="118"/>
      <c r="U135" s="118"/>
      <c r="V135" s="118"/>
      <c r="W135" s="118"/>
      <c r="X135" s="118"/>
      <c r="Y135" s="118"/>
      <c r="Z135" s="118"/>
    </row>
    <row r="136" ht="15.75" customHeight="1">
      <c r="A136" s="118"/>
      <c r="B136" s="118"/>
      <c r="C136" s="118"/>
      <c r="D136" s="118"/>
      <c r="E136" s="118"/>
      <c r="F136" s="118"/>
      <c r="G136" s="118"/>
      <c r="H136" s="118"/>
      <c r="I136" s="118"/>
      <c r="J136" s="118"/>
      <c r="K136" s="118"/>
      <c r="L136" s="118"/>
      <c r="M136" s="118"/>
      <c r="N136" s="118"/>
      <c r="O136" s="118"/>
      <c r="P136" s="118"/>
      <c r="Q136" s="118"/>
      <c r="R136" s="118"/>
      <c r="S136" s="118"/>
      <c r="T136" s="118"/>
      <c r="U136" s="118"/>
      <c r="V136" s="118"/>
      <c r="W136" s="118"/>
      <c r="X136" s="118"/>
      <c r="Y136" s="118"/>
      <c r="Z136" s="118"/>
    </row>
    <row r="137" ht="15.75" customHeight="1">
      <c r="A137" s="118"/>
      <c r="B137" s="118"/>
      <c r="C137" s="118"/>
      <c r="D137" s="118"/>
      <c r="E137" s="118"/>
      <c r="F137" s="118"/>
      <c r="G137" s="118"/>
      <c r="H137" s="118"/>
      <c r="I137" s="118"/>
      <c r="J137" s="118"/>
      <c r="K137" s="118"/>
      <c r="L137" s="118"/>
      <c r="M137" s="118"/>
      <c r="N137" s="118"/>
      <c r="O137" s="118"/>
      <c r="P137" s="118"/>
      <c r="Q137" s="118"/>
      <c r="R137" s="118"/>
      <c r="S137" s="118"/>
      <c r="T137" s="118"/>
      <c r="U137" s="118"/>
      <c r="V137" s="118"/>
      <c r="W137" s="118"/>
      <c r="X137" s="118"/>
      <c r="Y137" s="118"/>
      <c r="Z137" s="118"/>
    </row>
    <row r="138" ht="15.75" customHeight="1">
      <c r="A138" s="118"/>
      <c r="B138" s="118"/>
      <c r="C138" s="118"/>
      <c r="D138" s="118"/>
      <c r="E138" s="118"/>
      <c r="F138" s="118"/>
      <c r="G138" s="118"/>
      <c r="H138" s="118"/>
      <c r="I138" s="118"/>
      <c r="J138" s="118"/>
      <c r="K138" s="118"/>
      <c r="L138" s="118"/>
      <c r="M138" s="118"/>
      <c r="N138" s="118"/>
      <c r="O138" s="118"/>
      <c r="P138" s="118"/>
      <c r="Q138" s="118"/>
      <c r="R138" s="118"/>
      <c r="S138" s="118"/>
      <c r="T138" s="118"/>
      <c r="U138" s="118"/>
      <c r="V138" s="118"/>
      <c r="W138" s="118"/>
      <c r="X138" s="118"/>
      <c r="Y138" s="118"/>
      <c r="Z138" s="118"/>
    </row>
    <row r="139" ht="15.75" customHeight="1">
      <c r="A139" s="118"/>
      <c r="B139" s="118"/>
      <c r="C139" s="118"/>
      <c r="D139" s="118"/>
      <c r="E139" s="118"/>
      <c r="F139" s="118"/>
      <c r="G139" s="118"/>
      <c r="H139" s="118"/>
      <c r="I139" s="118"/>
      <c r="J139" s="118"/>
      <c r="K139" s="118"/>
      <c r="L139" s="118"/>
      <c r="M139" s="118"/>
      <c r="N139" s="118"/>
      <c r="O139" s="118"/>
      <c r="P139" s="118"/>
      <c r="Q139" s="118"/>
      <c r="R139" s="118"/>
      <c r="S139" s="118"/>
      <c r="T139" s="118"/>
      <c r="U139" s="118"/>
      <c r="V139" s="118"/>
      <c r="W139" s="118"/>
      <c r="X139" s="118"/>
      <c r="Y139" s="118"/>
      <c r="Z139" s="118"/>
    </row>
    <row r="140" ht="15.75" customHeight="1">
      <c r="A140" s="118"/>
      <c r="B140" s="118"/>
      <c r="C140" s="118"/>
      <c r="D140" s="118"/>
      <c r="E140" s="118"/>
      <c r="F140" s="118"/>
      <c r="G140" s="118"/>
      <c r="H140" s="118"/>
      <c r="I140" s="118"/>
      <c r="J140" s="118"/>
      <c r="K140" s="118"/>
      <c r="L140" s="118"/>
      <c r="M140" s="118"/>
      <c r="N140" s="118"/>
      <c r="O140" s="118"/>
      <c r="P140" s="118"/>
      <c r="Q140" s="118"/>
      <c r="R140" s="118"/>
      <c r="S140" s="118"/>
      <c r="T140" s="118"/>
      <c r="U140" s="118"/>
      <c r="V140" s="118"/>
      <c r="W140" s="118"/>
      <c r="X140" s="118"/>
      <c r="Y140" s="118"/>
      <c r="Z140" s="118"/>
    </row>
    <row r="141" ht="15.75" customHeight="1">
      <c r="A141" s="118"/>
      <c r="B141" s="118"/>
      <c r="C141" s="118"/>
      <c r="D141" s="118"/>
      <c r="E141" s="118"/>
      <c r="F141" s="118"/>
      <c r="G141" s="118"/>
      <c r="H141" s="118"/>
      <c r="I141" s="118"/>
      <c r="J141" s="118"/>
      <c r="K141" s="118"/>
      <c r="L141" s="118"/>
      <c r="M141" s="118"/>
      <c r="N141" s="118"/>
      <c r="O141" s="118"/>
      <c r="P141" s="118"/>
      <c r="Q141" s="118"/>
      <c r="R141" s="118"/>
      <c r="S141" s="118"/>
      <c r="T141" s="118"/>
      <c r="U141" s="118"/>
      <c r="V141" s="118"/>
      <c r="W141" s="118"/>
      <c r="X141" s="118"/>
      <c r="Y141" s="118"/>
      <c r="Z141" s="118"/>
    </row>
    <row r="142" ht="15.75" customHeight="1">
      <c r="A142" s="118"/>
      <c r="B142" s="118"/>
      <c r="C142" s="118"/>
      <c r="D142" s="118"/>
      <c r="E142" s="118"/>
      <c r="F142" s="118"/>
      <c r="G142" s="118"/>
      <c r="H142" s="118"/>
      <c r="I142" s="118"/>
      <c r="J142" s="118"/>
      <c r="K142" s="118"/>
      <c r="L142" s="118"/>
      <c r="M142" s="118"/>
      <c r="N142" s="118"/>
      <c r="O142" s="118"/>
      <c r="P142" s="118"/>
      <c r="Q142" s="118"/>
      <c r="R142" s="118"/>
      <c r="S142" s="118"/>
      <c r="T142" s="118"/>
      <c r="U142" s="118"/>
      <c r="V142" s="118"/>
      <c r="W142" s="118"/>
      <c r="X142" s="118"/>
      <c r="Y142" s="118"/>
      <c r="Z142" s="118"/>
    </row>
    <row r="143" ht="15.75" customHeight="1">
      <c r="A143" s="118"/>
      <c r="B143" s="118"/>
      <c r="C143" s="118"/>
      <c r="D143" s="118"/>
      <c r="E143" s="118"/>
      <c r="F143" s="118"/>
      <c r="G143" s="118"/>
      <c r="H143" s="118"/>
      <c r="I143" s="118"/>
      <c r="J143" s="118"/>
      <c r="K143" s="118"/>
      <c r="L143" s="118"/>
      <c r="M143" s="118"/>
      <c r="N143" s="118"/>
      <c r="O143" s="118"/>
      <c r="P143" s="118"/>
      <c r="Q143" s="118"/>
      <c r="R143" s="118"/>
      <c r="S143" s="118"/>
      <c r="T143" s="118"/>
      <c r="U143" s="118"/>
      <c r="V143" s="118"/>
      <c r="W143" s="118"/>
      <c r="X143" s="118"/>
      <c r="Y143" s="118"/>
      <c r="Z143" s="118"/>
    </row>
    <row r="144" ht="15.75" customHeight="1">
      <c r="A144" s="118"/>
      <c r="B144" s="118"/>
      <c r="C144" s="118"/>
      <c r="D144" s="118"/>
      <c r="E144" s="118"/>
      <c r="F144" s="118"/>
      <c r="G144" s="118"/>
      <c r="H144" s="118"/>
      <c r="I144" s="118"/>
      <c r="J144" s="118"/>
      <c r="K144" s="118"/>
      <c r="L144" s="118"/>
      <c r="M144" s="118"/>
      <c r="N144" s="118"/>
      <c r="O144" s="118"/>
      <c r="P144" s="118"/>
      <c r="Q144" s="118"/>
      <c r="R144" s="118"/>
      <c r="S144" s="118"/>
      <c r="T144" s="118"/>
      <c r="U144" s="118"/>
      <c r="V144" s="118"/>
      <c r="W144" s="118"/>
      <c r="X144" s="118"/>
      <c r="Y144" s="118"/>
      <c r="Z144" s="118"/>
    </row>
    <row r="145" ht="15.75" customHeight="1">
      <c r="A145" s="118"/>
      <c r="B145" s="118"/>
      <c r="C145" s="118"/>
      <c r="D145" s="118"/>
      <c r="E145" s="118"/>
      <c r="F145" s="118"/>
      <c r="G145" s="118"/>
      <c r="H145" s="118"/>
      <c r="I145" s="118"/>
      <c r="J145" s="118"/>
      <c r="K145" s="118"/>
      <c r="L145" s="118"/>
      <c r="M145" s="118"/>
      <c r="N145" s="118"/>
      <c r="O145" s="118"/>
      <c r="P145" s="118"/>
      <c r="Q145" s="118"/>
      <c r="R145" s="118"/>
      <c r="S145" s="118"/>
      <c r="T145" s="118"/>
      <c r="U145" s="118"/>
      <c r="V145" s="118"/>
      <c r="W145" s="118"/>
      <c r="X145" s="118"/>
      <c r="Y145" s="118"/>
      <c r="Z145" s="118"/>
    </row>
    <row r="146" ht="15.75" customHeight="1">
      <c r="A146" s="118"/>
      <c r="B146" s="118"/>
      <c r="C146" s="118"/>
      <c r="D146" s="118"/>
      <c r="E146" s="118"/>
      <c r="F146" s="118"/>
      <c r="G146" s="118"/>
      <c r="H146" s="118"/>
      <c r="I146" s="118"/>
      <c r="J146" s="118"/>
      <c r="K146" s="118"/>
      <c r="L146" s="118"/>
      <c r="M146" s="118"/>
      <c r="N146" s="118"/>
      <c r="O146" s="118"/>
      <c r="P146" s="118"/>
      <c r="Q146" s="118"/>
      <c r="R146" s="118"/>
      <c r="S146" s="118"/>
      <c r="T146" s="118"/>
      <c r="U146" s="118"/>
      <c r="V146" s="118"/>
      <c r="W146" s="118"/>
      <c r="X146" s="118"/>
      <c r="Y146" s="118"/>
      <c r="Z146" s="118"/>
    </row>
    <row r="147" ht="15.75" customHeight="1">
      <c r="A147" s="118"/>
      <c r="B147" s="118"/>
      <c r="C147" s="118"/>
      <c r="D147" s="118"/>
      <c r="E147" s="118"/>
      <c r="F147" s="118"/>
      <c r="G147" s="118"/>
      <c r="H147" s="118"/>
      <c r="I147" s="118"/>
      <c r="J147" s="118"/>
      <c r="K147" s="118"/>
      <c r="L147" s="118"/>
      <c r="M147" s="118"/>
      <c r="N147" s="118"/>
      <c r="O147" s="118"/>
      <c r="P147" s="118"/>
      <c r="Q147" s="118"/>
      <c r="R147" s="118"/>
      <c r="S147" s="118"/>
      <c r="T147" s="118"/>
      <c r="U147" s="118"/>
      <c r="V147" s="118"/>
      <c r="W147" s="118"/>
      <c r="X147" s="118"/>
      <c r="Y147" s="118"/>
      <c r="Z147" s="118"/>
    </row>
    <row r="148" ht="15.75" customHeight="1">
      <c r="A148" s="118"/>
      <c r="B148" s="118"/>
      <c r="C148" s="118"/>
      <c r="D148" s="118"/>
      <c r="E148" s="118"/>
      <c r="F148" s="118"/>
      <c r="G148" s="118"/>
      <c r="H148" s="118"/>
      <c r="I148" s="118"/>
      <c r="J148" s="118"/>
      <c r="K148" s="118"/>
      <c r="L148" s="118"/>
      <c r="M148" s="118"/>
      <c r="N148" s="118"/>
      <c r="O148" s="118"/>
      <c r="P148" s="118"/>
      <c r="Q148" s="118"/>
      <c r="R148" s="118"/>
      <c r="S148" s="118"/>
      <c r="T148" s="118"/>
      <c r="U148" s="118"/>
      <c r="V148" s="118"/>
      <c r="W148" s="118"/>
      <c r="X148" s="118"/>
      <c r="Y148" s="118"/>
      <c r="Z148" s="118"/>
    </row>
    <row r="149" ht="15.75" customHeight="1">
      <c r="A149" s="118"/>
      <c r="B149" s="118"/>
      <c r="C149" s="118"/>
      <c r="D149" s="118"/>
      <c r="E149" s="118"/>
      <c r="F149" s="118"/>
      <c r="G149" s="118"/>
      <c r="H149" s="118"/>
      <c r="I149" s="118"/>
      <c r="J149" s="118"/>
      <c r="K149" s="118"/>
      <c r="L149" s="118"/>
      <c r="M149" s="118"/>
      <c r="N149" s="118"/>
      <c r="O149" s="118"/>
      <c r="P149" s="118"/>
      <c r="Q149" s="118"/>
      <c r="R149" s="118"/>
      <c r="S149" s="118"/>
      <c r="T149" s="118"/>
      <c r="U149" s="118"/>
      <c r="V149" s="118"/>
      <c r="W149" s="118"/>
      <c r="X149" s="118"/>
      <c r="Y149" s="118"/>
      <c r="Z149" s="118"/>
    </row>
    <row r="150" ht="15.75" customHeight="1">
      <c r="A150" s="118"/>
      <c r="B150" s="118"/>
      <c r="C150" s="118"/>
      <c r="D150" s="118"/>
      <c r="E150" s="118"/>
      <c r="F150" s="118"/>
      <c r="G150" s="118"/>
      <c r="H150" s="118"/>
      <c r="I150" s="118"/>
      <c r="J150" s="118"/>
      <c r="K150" s="118"/>
      <c r="L150" s="118"/>
      <c r="M150" s="118"/>
      <c r="N150" s="118"/>
      <c r="O150" s="118"/>
      <c r="P150" s="118"/>
      <c r="Q150" s="118"/>
      <c r="R150" s="118"/>
      <c r="S150" s="118"/>
      <c r="T150" s="118"/>
      <c r="U150" s="118"/>
      <c r="V150" s="118"/>
      <c r="W150" s="118"/>
      <c r="X150" s="118"/>
      <c r="Y150" s="118"/>
      <c r="Z150" s="118"/>
    </row>
    <row r="151" ht="15.75" customHeight="1">
      <c r="A151" s="118"/>
      <c r="B151" s="118"/>
      <c r="C151" s="118"/>
      <c r="D151" s="118"/>
      <c r="E151" s="118"/>
      <c r="F151" s="118"/>
      <c r="G151" s="118"/>
      <c r="H151" s="118"/>
      <c r="I151" s="118"/>
      <c r="J151" s="118"/>
      <c r="K151" s="118"/>
      <c r="L151" s="118"/>
      <c r="M151" s="118"/>
      <c r="N151" s="118"/>
      <c r="O151" s="118"/>
      <c r="P151" s="118"/>
      <c r="Q151" s="118"/>
      <c r="R151" s="118"/>
      <c r="S151" s="118"/>
      <c r="T151" s="118"/>
      <c r="U151" s="118"/>
      <c r="V151" s="118"/>
      <c r="W151" s="118"/>
      <c r="X151" s="118"/>
      <c r="Y151" s="118"/>
      <c r="Z151" s="118"/>
    </row>
    <row r="152" ht="15.75" customHeight="1">
      <c r="A152" s="118"/>
      <c r="B152" s="118"/>
      <c r="C152" s="118"/>
      <c r="D152" s="118"/>
      <c r="E152" s="118"/>
      <c r="F152" s="118"/>
      <c r="G152" s="118"/>
      <c r="H152" s="118"/>
      <c r="I152" s="118"/>
      <c r="J152" s="118"/>
      <c r="K152" s="118"/>
      <c r="L152" s="118"/>
      <c r="M152" s="118"/>
      <c r="N152" s="118"/>
      <c r="O152" s="118"/>
      <c r="P152" s="118"/>
      <c r="Q152" s="118"/>
      <c r="R152" s="118"/>
      <c r="S152" s="118"/>
      <c r="T152" s="118"/>
      <c r="U152" s="118"/>
      <c r="V152" s="118"/>
      <c r="W152" s="118"/>
      <c r="X152" s="118"/>
      <c r="Y152" s="118"/>
      <c r="Z152" s="118"/>
    </row>
    <row r="153" ht="15.75" customHeight="1">
      <c r="A153" s="118"/>
      <c r="B153" s="118"/>
      <c r="C153" s="118"/>
      <c r="D153" s="118"/>
      <c r="E153" s="118"/>
      <c r="F153" s="118"/>
      <c r="G153" s="118"/>
      <c r="H153" s="118"/>
      <c r="I153" s="118"/>
      <c r="J153" s="118"/>
      <c r="K153" s="118"/>
      <c r="L153" s="118"/>
      <c r="M153" s="118"/>
      <c r="N153" s="118"/>
      <c r="O153" s="118"/>
      <c r="P153" s="118"/>
      <c r="Q153" s="118"/>
      <c r="R153" s="118"/>
      <c r="S153" s="118"/>
      <c r="T153" s="118"/>
      <c r="U153" s="118"/>
      <c r="V153" s="118"/>
      <c r="W153" s="118"/>
      <c r="X153" s="118"/>
      <c r="Y153" s="118"/>
      <c r="Z153" s="118"/>
    </row>
    <row r="154" ht="15.75" customHeight="1">
      <c r="A154" s="118"/>
      <c r="B154" s="118"/>
      <c r="C154" s="118"/>
      <c r="D154" s="118"/>
      <c r="E154" s="118"/>
      <c r="F154" s="118"/>
      <c r="G154" s="118"/>
      <c r="H154" s="118"/>
      <c r="I154" s="118"/>
      <c r="J154" s="118"/>
      <c r="K154" s="118"/>
      <c r="L154" s="118"/>
      <c r="M154" s="118"/>
      <c r="N154" s="118"/>
      <c r="O154" s="118"/>
      <c r="P154" s="118"/>
      <c r="Q154" s="118"/>
      <c r="R154" s="118"/>
      <c r="S154" s="118"/>
      <c r="T154" s="118"/>
      <c r="U154" s="118"/>
      <c r="V154" s="118"/>
      <c r="W154" s="118"/>
      <c r="X154" s="118"/>
      <c r="Y154" s="118"/>
      <c r="Z154" s="118"/>
    </row>
    <row r="155" ht="15.75" customHeight="1">
      <c r="A155" s="118"/>
      <c r="B155" s="118"/>
      <c r="C155" s="118"/>
      <c r="D155" s="118"/>
      <c r="E155" s="118"/>
      <c r="F155" s="118"/>
      <c r="G155" s="118"/>
      <c r="H155" s="118"/>
      <c r="I155" s="118"/>
      <c r="J155" s="118"/>
      <c r="K155" s="118"/>
      <c r="L155" s="118"/>
      <c r="M155" s="118"/>
      <c r="N155" s="118"/>
      <c r="O155" s="118"/>
      <c r="P155" s="118"/>
      <c r="Q155" s="118"/>
      <c r="R155" s="118"/>
      <c r="S155" s="118"/>
      <c r="T155" s="118"/>
      <c r="U155" s="118"/>
      <c r="V155" s="118"/>
      <c r="W155" s="118"/>
      <c r="X155" s="118"/>
      <c r="Y155" s="118"/>
      <c r="Z155" s="118"/>
    </row>
    <row r="156" ht="15.75" customHeight="1">
      <c r="A156" s="118"/>
      <c r="B156" s="118"/>
      <c r="C156" s="118"/>
      <c r="D156" s="118"/>
      <c r="E156" s="118"/>
      <c r="F156" s="118"/>
      <c r="G156" s="118"/>
      <c r="H156" s="118"/>
      <c r="I156" s="118"/>
      <c r="J156" s="118"/>
      <c r="K156" s="118"/>
      <c r="L156" s="118"/>
      <c r="M156" s="118"/>
      <c r="N156" s="118"/>
      <c r="O156" s="118"/>
      <c r="P156" s="118"/>
      <c r="Q156" s="118"/>
      <c r="R156" s="118"/>
      <c r="S156" s="118"/>
      <c r="T156" s="118"/>
      <c r="U156" s="118"/>
      <c r="V156" s="118"/>
      <c r="W156" s="118"/>
      <c r="X156" s="118"/>
      <c r="Y156" s="118"/>
      <c r="Z156" s="118"/>
    </row>
    <row r="157" ht="15.75" customHeight="1">
      <c r="A157" s="118"/>
      <c r="B157" s="118"/>
      <c r="C157" s="118"/>
      <c r="D157" s="118"/>
      <c r="E157" s="118"/>
      <c r="F157" s="118"/>
      <c r="G157" s="118"/>
      <c r="H157" s="118"/>
      <c r="I157" s="118"/>
      <c r="J157" s="118"/>
      <c r="K157" s="118"/>
      <c r="L157" s="118"/>
      <c r="M157" s="118"/>
      <c r="N157" s="118"/>
      <c r="O157" s="118"/>
      <c r="P157" s="118"/>
      <c r="Q157" s="118"/>
      <c r="R157" s="118"/>
      <c r="S157" s="118"/>
      <c r="T157" s="118"/>
      <c r="U157" s="118"/>
      <c r="V157" s="118"/>
      <c r="W157" s="118"/>
      <c r="X157" s="118"/>
      <c r="Y157" s="118"/>
      <c r="Z157" s="118"/>
    </row>
    <row r="158" ht="15.75" customHeight="1">
      <c r="A158" s="118"/>
      <c r="B158" s="118"/>
      <c r="C158" s="118"/>
      <c r="D158" s="118"/>
      <c r="E158" s="118"/>
      <c r="F158" s="118"/>
      <c r="G158" s="118"/>
      <c r="H158" s="118"/>
      <c r="I158" s="118"/>
      <c r="J158" s="118"/>
      <c r="K158" s="118"/>
      <c r="L158" s="118"/>
      <c r="M158" s="118"/>
      <c r="N158" s="118"/>
      <c r="O158" s="118"/>
      <c r="P158" s="118"/>
      <c r="Q158" s="118"/>
      <c r="R158" s="118"/>
      <c r="S158" s="118"/>
      <c r="T158" s="118"/>
      <c r="U158" s="118"/>
      <c r="V158" s="118"/>
      <c r="W158" s="118"/>
      <c r="X158" s="118"/>
      <c r="Y158" s="118"/>
      <c r="Z158" s="118"/>
    </row>
    <row r="159" ht="15.75" customHeight="1">
      <c r="A159" s="118"/>
      <c r="B159" s="118"/>
      <c r="C159" s="118"/>
      <c r="D159" s="118"/>
      <c r="E159" s="118"/>
      <c r="F159" s="118"/>
      <c r="G159" s="118"/>
      <c r="H159" s="118"/>
      <c r="I159" s="118"/>
      <c r="J159" s="118"/>
      <c r="K159" s="118"/>
      <c r="L159" s="118"/>
      <c r="M159" s="118"/>
      <c r="N159" s="118"/>
      <c r="O159" s="118"/>
      <c r="P159" s="118"/>
      <c r="Q159" s="118"/>
      <c r="R159" s="118"/>
      <c r="S159" s="118"/>
      <c r="T159" s="118"/>
      <c r="U159" s="118"/>
      <c r="V159" s="118"/>
      <c r="W159" s="118"/>
      <c r="X159" s="118"/>
      <c r="Y159" s="118"/>
      <c r="Z159" s="118"/>
    </row>
    <row r="160" ht="15.75" customHeight="1">
      <c r="A160" s="118"/>
      <c r="B160" s="118"/>
      <c r="C160" s="118"/>
      <c r="D160" s="118"/>
      <c r="E160" s="118"/>
      <c r="F160" s="118"/>
      <c r="G160" s="118"/>
      <c r="H160" s="118"/>
      <c r="I160" s="118"/>
      <c r="J160" s="118"/>
      <c r="K160" s="118"/>
      <c r="L160" s="118"/>
      <c r="M160" s="118"/>
      <c r="N160" s="118"/>
      <c r="O160" s="118"/>
      <c r="P160" s="118"/>
      <c r="Q160" s="118"/>
      <c r="R160" s="118"/>
      <c r="S160" s="118"/>
      <c r="T160" s="118"/>
      <c r="U160" s="118"/>
      <c r="V160" s="118"/>
      <c r="W160" s="118"/>
      <c r="X160" s="118"/>
      <c r="Y160" s="118"/>
      <c r="Z160" s="118"/>
    </row>
    <row r="161" ht="15.75" customHeight="1">
      <c r="A161" s="118"/>
      <c r="B161" s="118"/>
      <c r="C161" s="118"/>
      <c r="D161" s="118"/>
      <c r="E161" s="118"/>
      <c r="F161" s="118"/>
      <c r="G161" s="118"/>
      <c r="H161" s="118"/>
      <c r="I161" s="118"/>
      <c r="J161" s="118"/>
      <c r="K161" s="118"/>
      <c r="L161" s="118"/>
      <c r="M161" s="118"/>
      <c r="N161" s="118"/>
      <c r="O161" s="118"/>
      <c r="P161" s="118"/>
      <c r="Q161" s="118"/>
      <c r="R161" s="118"/>
      <c r="S161" s="118"/>
      <c r="T161" s="118"/>
      <c r="U161" s="118"/>
      <c r="V161" s="118"/>
      <c r="W161" s="118"/>
      <c r="X161" s="118"/>
      <c r="Y161" s="118"/>
      <c r="Z161" s="118"/>
    </row>
    <row r="162" ht="15.75" customHeight="1">
      <c r="A162" s="118"/>
      <c r="B162" s="118"/>
      <c r="C162" s="118"/>
      <c r="D162" s="118"/>
      <c r="E162" s="118"/>
      <c r="F162" s="118"/>
      <c r="G162" s="118"/>
      <c r="H162" s="118"/>
      <c r="I162" s="118"/>
      <c r="J162" s="118"/>
      <c r="K162" s="118"/>
      <c r="L162" s="118"/>
      <c r="M162" s="118"/>
      <c r="N162" s="118"/>
      <c r="O162" s="118"/>
      <c r="P162" s="118"/>
      <c r="Q162" s="118"/>
      <c r="R162" s="118"/>
      <c r="S162" s="118"/>
      <c r="T162" s="118"/>
      <c r="U162" s="118"/>
      <c r="V162" s="118"/>
      <c r="W162" s="118"/>
      <c r="X162" s="118"/>
      <c r="Y162" s="118"/>
      <c r="Z162" s="118"/>
    </row>
    <row r="163" ht="15.75" customHeight="1">
      <c r="A163" s="118"/>
      <c r="B163" s="118"/>
      <c r="C163" s="118"/>
      <c r="D163" s="118"/>
      <c r="E163" s="118"/>
      <c r="F163" s="118"/>
      <c r="G163" s="118"/>
      <c r="H163" s="118"/>
      <c r="I163" s="118"/>
      <c r="J163" s="118"/>
      <c r="K163" s="118"/>
      <c r="L163" s="118"/>
      <c r="M163" s="118"/>
      <c r="N163" s="118"/>
      <c r="O163" s="118"/>
      <c r="P163" s="118"/>
      <c r="Q163" s="118"/>
      <c r="R163" s="118"/>
      <c r="S163" s="118"/>
      <c r="T163" s="118"/>
      <c r="U163" s="118"/>
      <c r="V163" s="118"/>
      <c r="W163" s="118"/>
      <c r="X163" s="118"/>
      <c r="Y163" s="118"/>
      <c r="Z163" s="118"/>
    </row>
    <row r="164" ht="15.75" customHeight="1">
      <c r="A164" s="118"/>
      <c r="B164" s="118"/>
      <c r="C164" s="118"/>
      <c r="D164" s="118"/>
      <c r="E164" s="118"/>
      <c r="F164" s="118"/>
      <c r="G164" s="118"/>
      <c r="H164" s="118"/>
      <c r="I164" s="118"/>
      <c r="J164" s="118"/>
      <c r="K164" s="118"/>
      <c r="L164" s="118"/>
      <c r="M164" s="118"/>
      <c r="N164" s="118"/>
      <c r="O164" s="118"/>
      <c r="P164" s="118"/>
      <c r="Q164" s="118"/>
      <c r="R164" s="118"/>
      <c r="S164" s="118"/>
      <c r="T164" s="118"/>
      <c r="U164" s="118"/>
      <c r="V164" s="118"/>
      <c r="W164" s="118"/>
      <c r="X164" s="118"/>
      <c r="Y164" s="118"/>
      <c r="Z164" s="118"/>
    </row>
    <row r="165" ht="15.75" customHeight="1">
      <c r="A165" s="118"/>
      <c r="B165" s="118"/>
      <c r="C165" s="118"/>
      <c r="D165" s="118"/>
      <c r="E165" s="118"/>
      <c r="F165" s="118"/>
      <c r="G165" s="118"/>
      <c r="H165" s="118"/>
      <c r="I165" s="118"/>
      <c r="J165" s="118"/>
      <c r="K165" s="118"/>
      <c r="L165" s="118"/>
      <c r="M165" s="118"/>
      <c r="N165" s="118"/>
      <c r="O165" s="118"/>
      <c r="P165" s="118"/>
      <c r="Q165" s="118"/>
      <c r="R165" s="118"/>
      <c r="S165" s="118"/>
      <c r="T165" s="118"/>
      <c r="U165" s="118"/>
      <c r="V165" s="118"/>
      <c r="W165" s="118"/>
      <c r="X165" s="118"/>
      <c r="Y165" s="118"/>
      <c r="Z165" s="118"/>
    </row>
    <row r="166" ht="15.75" customHeight="1">
      <c r="A166" s="118"/>
      <c r="B166" s="118"/>
      <c r="C166" s="118"/>
      <c r="D166" s="118"/>
      <c r="E166" s="118"/>
      <c r="F166" s="118"/>
      <c r="G166" s="118"/>
      <c r="H166" s="118"/>
      <c r="I166" s="118"/>
      <c r="J166" s="118"/>
      <c r="K166" s="118"/>
      <c r="L166" s="118"/>
      <c r="M166" s="118"/>
      <c r="N166" s="118"/>
      <c r="O166" s="118"/>
      <c r="P166" s="118"/>
      <c r="Q166" s="118"/>
      <c r="R166" s="118"/>
      <c r="S166" s="118"/>
      <c r="T166" s="118"/>
      <c r="U166" s="118"/>
      <c r="V166" s="118"/>
      <c r="W166" s="118"/>
      <c r="X166" s="118"/>
      <c r="Y166" s="118"/>
      <c r="Z166" s="118"/>
    </row>
    <row r="167" ht="15.75" customHeight="1">
      <c r="A167" s="118"/>
      <c r="B167" s="118"/>
      <c r="C167" s="118"/>
      <c r="D167" s="118"/>
      <c r="E167" s="118"/>
      <c r="F167" s="118"/>
      <c r="G167" s="118"/>
      <c r="H167" s="118"/>
      <c r="I167" s="118"/>
      <c r="J167" s="118"/>
      <c r="K167" s="118"/>
      <c r="L167" s="118"/>
      <c r="M167" s="118"/>
      <c r="N167" s="118"/>
      <c r="O167" s="118"/>
      <c r="P167" s="118"/>
      <c r="Q167" s="118"/>
      <c r="R167" s="118"/>
      <c r="S167" s="118"/>
      <c r="T167" s="118"/>
      <c r="U167" s="118"/>
      <c r="V167" s="118"/>
      <c r="W167" s="118"/>
      <c r="X167" s="118"/>
      <c r="Y167" s="118"/>
      <c r="Z167" s="118"/>
    </row>
    <row r="168" ht="15.75" customHeight="1">
      <c r="A168" s="118"/>
      <c r="B168" s="118"/>
      <c r="C168" s="118"/>
      <c r="D168" s="118"/>
      <c r="E168" s="118"/>
      <c r="F168" s="118"/>
      <c r="G168" s="118"/>
      <c r="H168" s="118"/>
      <c r="I168" s="118"/>
      <c r="J168" s="118"/>
      <c r="K168" s="118"/>
      <c r="L168" s="118"/>
      <c r="M168" s="118"/>
      <c r="N168" s="118"/>
      <c r="O168" s="118"/>
      <c r="P168" s="118"/>
      <c r="Q168" s="118"/>
      <c r="R168" s="118"/>
      <c r="S168" s="118"/>
      <c r="T168" s="118"/>
      <c r="U168" s="118"/>
      <c r="V168" s="118"/>
      <c r="W168" s="118"/>
      <c r="X168" s="118"/>
      <c r="Y168" s="118"/>
      <c r="Z168" s="118"/>
    </row>
    <row r="169" ht="15.75" customHeight="1">
      <c r="A169" s="118"/>
      <c r="B169" s="118"/>
      <c r="C169" s="118"/>
      <c r="D169" s="118"/>
      <c r="E169" s="118"/>
      <c r="F169" s="118"/>
      <c r="G169" s="118"/>
      <c r="H169" s="118"/>
      <c r="I169" s="118"/>
      <c r="J169" s="118"/>
      <c r="K169" s="118"/>
      <c r="L169" s="118"/>
      <c r="M169" s="118"/>
      <c r="N169" s="118"/>
      <c r="O169" s="118"/>
      <c r="P169" s="118"/>
      <c r="Q169" s="118"/>
      <c r="R169" s="118"/>
      <c r="S169" s="118"/>
      <c r="T169" s="118"/>
      <c r="U169" s="118"/>
      <c r="V169" s="118"/>
      <c r="W169" s="118"/>
      <c r="X169" s="118"/>
      <c r="Y169" s="118"/>
      <c r="Z169" s="118"/>
    </row>
    <row r="170" ht="15.75" customHeight="1">
      <c r="A170" s="118"/>
      <c r="B170" s="118"/>
      <c r="C170" s="118"/>
      <c r="D170" s="118"/>
      <c r="E170" s="118"/>
      <c r="F170" s="118"/>
      <c r="G170" s="118"/>
      <c r="H170" s="118"/>
      <c r="I170" s="118"/>
      <c r="J170" s="118"/>
      <c r="K170" s="118"/>
      <c r="L170" s="118"/>
      <c r="M170" s="118"/>
      <c r="N170" s="118"/>
      <c r="O170" s="118"/>
      <c r="P170" s="118"/>
      <c r="Q170" s="118"/>
      <c r="R170" s="118"/>
      <c r="S170" s="118"/>
      <c r="T170" s="118"/>
      <c r="U170" s="118"/>
      <c r="V170" s="118"/>
      <c r="W170" s="118"/>
      <c r="X170" s="118"/>
      <c r="Y170" s="118"/>
      <c r="Z170" s="118"/>
    </row>
    <row r="171" ht="15.75" customHeight="1">
      <c r="A171" s="118"/>
      <c r="B171" s="118"/>
      <c r="C171" s="118"/>
      <c r="D171" s="118"/>
      <c r="E171" s="118"/>
      <c r="F171" s="118"/>
      <c r="G171" s="118"/>
      <c r="H171" s="118"/>
      <c r="I171" s="118"/>
      <c r="J171" s="118"/>
      <c r="K171" s="118"/>
      <c r="L171" s="118"/>
      <c r="M171" s="118"/>
      <c r="N171" s="118"/>
      <c r="O171" s="118"/>
      <c r="P171" s="118"/>
      <c r="Q171" s="118"/>
      <c r="R171" s="118"/>
      <c r="S171" s="118"/>
      <c r="T171" s="118"/>
      <c r="U171" s="118"/>
      <c r="V171" s="118"/>
      <c r="W171" s="118"/>
      <c r="X171" s="118"/>
      <c r="Y171" s="118"/>
      <c r="Z171" s="118"/>
    </row>
    <row r="172" ht="15.75" customHeight="1">
      <c r="A172" s="118"/>
      <c r="B172" s="118"/>
      <c r="C172" s="118"/>
      <c r="D172" s="118"/>
      <c r="E172" s="118"/>
      <c r="F172" s="118"/>
      <c r="G172" s="118"/>
      <c r="H172" s="118"/>
      <c r="I172" s="118"/>
      <c r="J172" s="118"/>
      <c r="K172" s="118"/>
      <c r="L172" s="118"/>
      <c r="M172" s="118"/>
      <c r="N172" s="118"/>
      <c r="O172" s="118"/>
      <c r="P172" s="118"/>
      <c r="Q172" s="118"/>
      <c r="R172" s="118"/>
      <c r="S172" s="118"/>
      <c r="T172" s="118"/>
      <c r="U172" s="118"/>
      <c r="V172" s="118"/>
      <c r="W172" s="118"/>
      <c r="X172" s="118"/>
      <c r="Y172" s="118"/>
      <c r="Z172" s="118"/>
    </row>
    <row r="173" ht="15.75" customHeight="1">
      <c r="A173" s="118"/>
      <c r="B173" s="118"/>
      <c r="C173" s="118"/>
      <c r="D173" s="118"/>
      <c r="E173" s="118"/>
      <c r="F173" s="118"/>
      <c r="G173" s="118"/>
      <c r="H173" s="118"/>
      <c r="I173" s="118"/>
      <c r="J173" s="118"/>
      <c r="K173" s="118"/>
      <c r="L173" s="118"/>
      <c r="M173" s="118"/>
      <c r="N173" s="118"/>
      <c r="O173" s="118"/>
      <c r="P173" s="118"/>
      <c r="Q173" s="118"/>
      <c r="R173" s="118"/>
      <c r="S173" s="118"/>
      <c r="T173" s="118"/>
      <c r="U173" s="118"/>
      <c r="V173" s="118"/>
      <c r="W173" s="118"/>
      <c r="X173" s="118"/>
      <c r="Y173" s="118"/>
      <c r="Z173" s="118"/>
    </row>
    <row r="174" ht="15.75" customHeight="1">
      <c r="A174" s="118"/>
      <c r="B174" s="118"/>
      <c r="C174" s="118"/>
      <c r="D174" s="118"/>
      <c r="E174" s="118"/>
      <c r="F174" s="118"/>
      <c r="G174" s="118"/>
      <c r="H174" s="118"/>
      <c r="I174" s="118"/>
      <c r="J174" s="118"/>
      <c r="K174" s="118"/>
      <c r="L174" s="118"/>
      <c r="M174" s="118"/>
      <c r="N174" s="118"/>
      <c r="O174" s="118"/>
      <c r="P174" s="118"/>
      <c r="Q174" s="118"/>
      <c r="R174" s="118"/>
      <c r="S174" s="118"/>
      <c r="T174" s="118"/>
      <c r="U174" s="118"/>
      <c r="V174" s="118"/>
      <c r="W174" s="118"/>
      <c r="X174" s="118"/>
      <c r="Y174" s="118"/>
      <c r="Z174" s="118"/>
    </row>
    <row r="175" ht="15.75" customHeight="1">
      <c r="A175" s="118"/>
      <c r="B175" s="118"/>
      <c r="C175" s="118"/>
      <c r="D175" s="118"/>
      <c r="E175" s="118"/>
      <c r="F175" s="118"/>
      <c r="G175" s="118"/>
      <c r="H175" s="118"/>
      <c r="I175" s="118"/>
      <c r="J175" s="118"/>
      <c r="K175" s="118"/>
      <c r="L175" s="118"/>
      <c r="M175" s="118"/>
      <c r="N175" s="118"/>
      <c r="O175" s="118"/>
      <c r="P175" s="118"/>
      <c r="Q175" s="118"/>
      <c r="R175" s="118"/>
      <c r="S175" s="118"/>
      <c r="T175" s="118"/>
      <c r="U175" s="118"/>
      <c r="V175" s="118"/>
      <c r="W175" s="118"/>
      <c r="X175" s="118"/>
      <c r="Y175" s="118"/>
      <c r="Z175" s="118"/>
    </row>
    <row r="176" ht="15.75" customHeight="1">
      <c r="A176" s="118"/>
      <c r="B176" s="118"/>
      <c r="C176" s="118"/>
      <c r="D176" s="118"/>
      <c r="E176" s="118"/>
      <c r="F176" s="118"/>
      <c r="G176" s="118"/>
      <c r="H176" s="118"/>
      <c r="I176" s="118"/>
      <c r="J176" s="118"/>
      <c r="K176" s="118"/>
      <c r="L176" s="118"/>
      <c r="M176" s="118"/>
      <c r="N176" s="118"/>
      <c r="O176" s="118"/>
      <c r="P176" s="118"/>
      <c r="Q176" s="118"/>
      <c r="R176" s="118"/>
      <c r="S176" s="118"/>
      <c r="T176" s="118"/>
      <c r="U176" s="118"/>
      <c r="V176" s="118"/>
      <c r="W176" s="118"/>
      <c r="X176" s="118"/>
      <c r="Y176" s="118"/>
      <c r="Z176" s="118"/>
    </row>
    <row r="177" ht="15.75" customHeight="1">
      <c r="A177" s="118"/>
      <c r="B177" s="118"/>
      <c r="C177" s="118"/>
      <c r="D177" s="118"/>
      <c r="E177" s="118"/>
      <c r="F177" s="118"/>
      <c r="G177" s="118"/>
      <c r="H177" s="118"/>
      <c r="I177" s="118"/>
      <c r="J177" s="118"/>
      <c r="K177" s="118"/>
      <c r="L177" s="118"/>
      <c r="M177" s="118"/>
      <c r="N177" s="118"/>
      <c r="O177" s="118"/>
      <c r="P177" s="118"/>
      <c r="Q177" s="118"/>
      <c r="R177" s="118"/>
      <c r="S177" s="118"/>
      <c r="T177" s="118"/>
      <c r="U177" s="118"/>
      <c r="V177" s="118"/>
      <c r="W177" s="118"/>
      <c r="X177" s="118"/>
      <c r="Y177" s="118"/>
      <c r="Z177" s="118"/>
    </row>
    <row r="178" ht="15.75" customHeight="1">
      <c r="A178" s="118"/>
      <c r="B178" s="118"/>
      <c r="C178" s="118"/>
      <c r="D178" s="118"/>
      <c r="E178" s="118"/>
      <c r="F178" s="118"/>
      <c r="G178" s="118"/>
      <c r="H178" s="118"/>
      <c r="I178" s="118"/>
      <c r="J178" s="118"/>
      <c r="K178" s="118"/>
      <c r="L178" s="118"/>
      <c r="M178" s="118"/>
      <c r="N178" s="118"/>
      <c r="O178" s="118"/>
      <c r="P178" s="118"/>
      <c r="Q178" s="118"/>
      <c r="R178" s="118"/>
      <c r="S178" s="118"/>
      <c r="T178" s="118"/>
      <c r="U178" s="118"/>
      <c r="V178" s="118"/>
      <c r="W178" s="118"/>
      <c r="X178" s="118"/>
      <c r="Y178" s="118"/>
      <c r="Z178" s="118"/>
    </row>
    <row r="179" ht="15.75" customHeight="1">
      <c r="A179" s="118"/>
      <c r="B179" s="118"/>
      <c r="C179" s="118"/>
      <c r="D179" s="118"/>
      <c r="E179" s="118"/>
      <c r="F179" s="118"/>
      <c r="G179" s="118"/>
      <c r="H179" s="118"/>
      <c r="I179" s="118"/>
      <c r="J179" s="118"/>
      <c r="K179" s="118"/>
      <c r="L179" s="118"/>
      <c r="M179" s="118"/>
      <c r="N179" s="118"/>
      <c r="O179" s="118"/>
      <c r="P179" s="118"/>
      <c r="Q179" s="118"/>
      <c r="R179" s="118"/>
      <c r="S179" s="118"/>
      <c r="T179" s="118"/>
      <c r="U179" s="118"/>
      <c r="V179" s="118"/>
      <c r="W179" s="118"/>
      <c r="X179" s="118"/>
      <c r="Y179" s="118"/>
      <c r="Z179" s="118"/>
    </row>
    <row r="180" ht="15.75" customHeight="1">
      <c r="A180" s="118"/>
      <c r="B180" s="118"/>
      <c r="C180" s="118"/>
      <c r="D180" s="118"/>
      <c r="E180" s="118"/>
      <c r="F180" s="118"/>
      <c r="G180" s="118"/>
      <c r="H180" s="118"/>
      <c r="I180" s="118"/>
      <c r="J180" s="118"/>
      <c r="K180" s="118"/>
      <c r="L180" s="118"/>
      <c r="M180" s="118"/>
      <c r="N180" s="118"/>
      <c r="O180" s="118"/>
      <c r="P180" s="118"/>
      <c r="Q180" s="118"/>
      <c r="R180" s="118"/>
      <c r="S180" s="118"/>
      <c r="T180" s="118"/>
      <c r="U180" s="118"/>
      <c r="V180" s="118"/>
      <c r="W180" s="118"/>
      <c r="X180" s="118"/>
      <c r="Y180" s="118"/>
      <c r="Z180" s="118"/>
    </row>
    <row r="181" ht="15.75" customHeight="1">
      <c r="A181" s="118"/>
      <c r="B181" s="118"/>
      <c r="C181" s="118"/>
      <c r="D181" s="118"/>
      <c r="E181" s="118"/>
      <c r="F181" s="118"/>
      <c r="G181" s="118"/>
      <c r="H181" s="118"/>
      <c r="I181" s="118"/>
      <c r="J181" s="118"/>
      <c r="K181" s="118"/>
      <c r="L181" s="118"/>
      <c r="M181" s="118"/>
      <c r="N181" s="118"/>
      <c r="O181" s="118"/>
      <c r="P181" s="118"/>
      <c r="Q181" s="118"/>
      <c r="R181" s="118"/>
      <c r="S181" s="118"/>
      <c r="T181" s="118"/>
      <c r="U181" s="118"/>
      <c r="V181" s="118"/>
      <c r="W181" s="118"/>
      <c r="X181" s="118"/>
      <c r="Y181" s="118"/>
      <c r="Z181" s="118"/>
    </row>
    <row r="182" ht="15.75" customHeight="1">
      <c r="A182" s="118"/>
      <c r="B182" s="118"/>
      <c r="C182" s="118"/>
      <c r="D182" s="118"/>
      <c r="E182" s="118"/>
      <c r="F182" s="118"/>
      <c r="G182" s="118"/>
      <c r="H182" s="118"/>
      <c r="I182" s="118"/>
      <c r="J182" s="118"/>
      <c r="K182" s="118"/>
      <c r="L182" s="118"/>
      <c r="M182" s="118"/>
      <c r="N182" s="118"/>
      <c r="O182" s="118"/>
      <c r="P182" s="118"/>
      <c r="Q182" s="118"/>
      <c r="R182" s="118"/>
      <c r="S182" s="118"/>
      <c r="T182" s="118"/>
      <c r="U182" s="118"/>
      <c r="V182" s="118"/>
      <c r="W182" s="118"/>
      <c r="X182" s="118"/>
      <c r="Y182" s="118"/>
      <c r="Z182" s="118"/>
    </row>
    <row r="183" ht="15.75" customHeight="1">
      <c r="A183" s="118"/>
      <c r="B183" s="118"/>
      <c r="C183" s="118"/>
      <c r="D183" s="118"/>
      <c r="E183" s="118"/>
      <c r="F183" s="118"/>
      <c r="G183" s="118"/>
      <c r="H183" s="118"/>
      <c r="I183" s="118"/>
      <c r="J183" s="118"/>
      <c r="K183" s="118"/>
      <c r="L183" s="118"/>
      <c r="M183" s="118"/>
      <c r="N183" s="118"/>
      <c r="O183" s="118"/>
      <c r="P183" s="118"/>
      <c r="Q183" s="118"/>
      <c r="R183" s="118"/>
      <c r="S183" s="118"/>
      <c r="T183" s="118"/>
      <c r="U183" s="118"/>
      <c r="V183" s="118"/>
      <c r="W183" s="118"/>
      <c r="X183" s="118"/>
      <c r="Y183" s="118"/>
      <c r="Z183" s="118"/>
    </row>
    <row r="184" ht="15.75" customHeight="1">
      <c r="A184" s="118"/>
      <c r="B184" s="118"/>
      <c r="C184" s="118"/>
      <c r="D184" s="118"/>
      <c r="E184" s="118"/>
      <c r="F184" s="118"/>
      <c r="G184" s="118"/>
      <c r="H184" s="118"/>
      <c r="I184" s="118"/>
      <c r="J184" s="118"/>
      <c r="K184" s="118"/>
      <c r="L184" s="118"/>
      <c r="M184" s="118"/>
      <c r="N184" s="118"/>
      <c r="O184" s="118"/>
      <c r="P184" s="118"/>
      <c r="Q184" s="118"/>
      <c r="R184" s="118"/>
      <c r="S184" s="118"/>
      <c r="T184" s="118"/>
      <c r="U184" s="118"/>
      <c r="V184" s="118"/>
      <c r="W184" s="118"/>
      <c r="X184" s="118"/>
      <c r="Y184" s="118"/>
      <c r="Z184" s="118"/>
    </row>
    <row r="185" ht="15.75" customHeight="1">
      <c r="A185" s="118"/>
      <c r="B185" s="118"/>
      <c r="C185" s="118"/>
      <c r="D185" s="118"/>
      <c r="E185" s="118"/>
      <c r="F185" s="118"/>
      <c r="G185" s="118"/>
      <c r="H185" s="118"/>
      <c r="I185" s="118"/>
      <c r="J185" s="118"/>
      <c r="K185" s="118"/>
      <c r="L185" s="118"/>
      <c r="M185" s="118"/>
      <c r="N185" s="118"/>
      <c r="O185" s="118"/>
      <c r="P185" s="118"/>
      <c r="Q185" s="118"/>
      <c r="R185" s="118"/>
      <c r="S185" s="118"/>
      <c r="T185" s="118"/>
      <c r="U185" s="118"/>
      <c r="V185" s="118"/>
      <c r="W185" s="118"/>
      <c r="X185" s="118"/>
      <c r="Y185" s="118"/>
      <c r="Z185" s="118"/>
    </row>
    <row r="186" ht="15.75" customHeight="1">
      <c r="A186" s="118"/>
      <c r="B186" s="118"/>
      <c r="C186" s="118"/>
      <c r="D186" s="118"/>
      <c r="E186" s="118"/>
      <c r="F186" s="118"/>
      <c r="G186" s="118"/>
      <c r="H186" s="118"/>
      <c r="I186" s="118"/>
      <c r="J186" s="118"/>
      <c r="K186" s="118"/>
      <c r="L186" s="118"/>
      <c r="M186" s="118"/>
      <c r="N186" s="118"/>
      <c r="O186" s="118"/>
      <c r="P186" s="118"/>
      <c r="Q186" s="118"/>
      <c r="R186" s="118"/>
      <c r="S186" s="118"/>
      <c r="T186" s="118"/>
      <c r="U186" s="118"/>
      <c r="V186" s="118"/>
      <c r="W186" s="118"/>
      <c r="X186" s="118"/>
      <c r="Y186" s="118"/>
      <c r="Z186" s="118"/>
    </row>
    <row r="187" ht="15.75" customHeight="1">
      <c r="A187" s="118"/>
      <c r="B187" s="118"/>
      <c r="C187" s="118"/>
      <c r="D187" s="118"/>
      <c r="E187" s="118"/>
      <c r="F187" s="118"/>
      <c r="G187" s="118"/>
      <c r="H187" s="118"/>
      <c r="I187" s="118"/>
      <c r="J187" s="118"/>
      <c r="K187" s="118"/>
      <c r="L187" s="118"/>
      <c r="M187" s="118"/>
      <c r="N187" s="118"/>
      <c r="O187" s="118"/>
      <c r="P187" s="118"/>
      <c r="Q187" s="118"/>
      <c r="R187" s="118"/>
      <c r="S187" s="118"/>
      <c r="T187" s="118"/>
      <c r="U187" s="118"/>
      <c r="V187" s="118"/>
      <c r="W187" s="118"/>
      <c r="X187" s="118"/>
      <c r="Y187" s="118"/>
      <c r="Z187" s="118"/>
    </row>
    <row r="188" ht="15.75" customHeight="1">
      <c r="A188" s="118"/>
      <c r="B188" s="118"/>
      <c r="C188" s="118"/>
      <c r="D188" s="118"/>
      <c r="E188" s="118"/>
      <c r="F188" s="118"/>
      <c r="G188" s="118"/>
      <c r="H188" s="118"/>
      <c r="I188" s="118"/>
      <c r="J188" s="118"/>
      <c r="K188" s="118"/>
      <c r="L188" s="118"/>
      <c r="M188" s="118"/>
      <c r="N188" s="118"/>
      <c r="O188" s="118"/>
      <c r="P188" s="118"/>
      <c r="Q188" s="118"/>
      <c r="R188" s="118"/>
      <c r="S188" s="118"/>
      <c r="T188" s="118"/>
      <c r="U188" s="118"/>
      <c r="V188" s="118"/>
      <c r="W188" s="118"/>
      <c r="X188" s="118"/>
      <c r="Y188" s="118"/>
      <c r="Z188" s="118"/>
    </row>
    <row r="189" ht="15.75" customHeight="1">
      <c r="A189" s="118"/>
      <c r="B189" s="118"/>
      <c r="C189" s="118"/>
      <c r="D189" s="118"/>
      <c r="E189" s="118"/>
      <c r="F189" s="118"/>
      <c r="G189" s="118"/>
      <c r="H189" s="118"/>
      <c r="I189" s="118"/>
      <c r="J189" s="118"/>
      <c r="K189" s="118"/>
      <c r="L189" s="118"/>
      <c r="M189" s="118"/>
      <c r="N189" s="118"/>
      <c r="O189" s="118"/>
      <c r="P189" s="118"/>
      <c r="Q189" s="118"/>
      <c r="R189" s="118"/>
      <c r="S189" s="118"/>
      <c r="T189" s="118"/>
      <c r="U189" s="118"/>
      <c r="V189" s="118"/>
      <c r="W189" s="118"/>
      <c r="X189" s="118"/>
      <c r="Y189" s="118"/>
      <c r="Z189" s="118"/>
    </row>
    <row r="190" ht="15.75" customHeight="1">
      <c r="A190" s="118"/>
      <c r="B190" s="118"/>
      <c r="C190" s="118"/>
      <c r="D190" s="118"/>
      <c r="E190" s="118"/>
      <c r="F190" s="118"/>
      <c r="G190" s="118"/>
      <c r="H190" s="118"/>
      <c r="I190" s="118"/>
      <c r="J190" s="118"/>
      <c r="K190" s="118"/>
      <c r="L190" s="118"/>
      <c r="M190" s="118"/>
      <c r="N190" s="118"/>
      <c r="O190" s="118"/>
      <c r="P190" s="118"/>
      <c r="Q190" s="118"/>
      <c r="R190" s="118"/>
      <c r="S190" s="118"/>
      <c r="T190" s="118"/>
      <c r="U190" s="118"/>
      <c r="V190" s="118"/>
      <c r="W190" s="118"/>
      <c r="X190" s="118"/>
      <c r="Y190" s="118"/>
      <c r="Z190" s="118"/>
    </row>
    <row r="191" ht="15.75" customHeight="1">
      <c r="A191" s="118"/>
      <c r="B191" s="118"/>
      <c r="C191" s="118"/>
      <c r="D191" s="118"/>
      <c r="E191" s="118"/>
      <c r="F191" s="118"/>
      <c r="G191" s="118"/>
      <c r="H191" s="118"/>
      <c r="I191" s="118"/>
      <c r="J191" s="118"/>
      <c r="K191" s="118"/>
      <c r="L191" s="118"/>
      <c r="M191" s="118"/>
      <c r="N191" s="118"/>
      <c r="O191" s="118"/>
      <c r="P191" s="118"/>
      <c r="Q191" s="118"/>
      <c r="R191" s="118"/>
      <c r="S191" s="118"/>
      <c r="T191" s="118"/>
      <c r="U191" s="118"/>
      <c r="V191" s="118"/>
      <c r="W191" s="118"/>
      <c r="X191" s="118"/>
      <c r="Y191" s="118"/>
      <c r="Z191" s="118"/>
    </row>
    <row r="192" ht="15.75" customHeight="1">
      <c r="A192" s="118"/>
      <c r="B192" s="118"/>
      <c r="C192" s="118"/>
      <c r="D192" s="118"/>
      <c r="E192" s="118"/>
      <c r="F192" s="118"/>
      <c r="G192" s="118"/>
      <c r="H192" s="118"/>
      <c r="I192" s="118"/>
      <c r="J192" s="118"/>
      <c r="K192" s="118"/>
      <c r="L192" s="118"/>
      <c r="M192" s="118"/>
      <c r="N192" s="118"/>
      <c r="O192" s="118"/>
      <c r="P192" s="118"/>
      <c r="Q192" s="118"/>
      <c r="R192" s="118"/>
      <c r="S192" s="118"/>
      <c r="T192" s="118"/>
      <c r="U192" s="118"/>
      <c r="V192" s="118"/>
      <c r="W192" s="118"/>
      <c r="X192" s="118"/>
      <c r="Y192" s="118"/>
      <c r="Z192" s="118"/>
    </row>
    <row r="193" ht="15.75" customHeight="1">
      <c r="A193" s="118"/>
      <c r="B193" s="118"/>
      <c r="C193" s="118"/>
      <c r="D193" s="118"/>
      <c r="E193" s="118"/>
      <c r="F193" s="118"/>
      <c r="G193" s="118"/>
      <c r="H193" s="118"/>
      <c r="I193" s="118"/>
      <c r="J193" s="118"/>
      <c r="K193" s="118"/>
      <c r="L193" s="118"/>
      <c r="M193" s="118"/>
      <c r="N193" s="118"/>
      <c r="O193" s="118"/>
      <c r="P193" s="118"/>
      <c r="Q193" s="118"/>
      <c r="R193" s="118"/>
      <c r="S193" s="118"/>
      <c r="T193" s="118"/>
      <c r="U193" s="118"/>
      <c r="V193" s="118"/>
      <c r="W193" s="118"/>
      <c r="X193" s="118"/>
      <c r="Y193" s="118"/>
      <c r="Z193" s="118"/>
    </row>
    <row r="194" ht="15.75" customHeight="1">
      <c r="A194" s="118"/>
      <c r="B194" s="118"/>
      <c r="C194" s="118"/>
      <c r="D194" s="118"/>
      <c r="E194" s="118"/>
      <c r="F194" s="118"/>
      <c r="G194" s="118"/>
      <c r="H194" s="118"/>
      <c r="I194" s="118"/>
      <c r="J194" s="118"/>
      <c r="K194" s="118"/>
      <c r="L194" s="118"/>
      <c r="M194" s="118"/>
      <c r="N194" s="118"/>
      <c r="O194" s="118"/>
      <c r="P194" s="118"/>
      <c r="Q194" s="118"/>
      <c r="R194" s="118"/>
      <c r="S194" s="118"/>
      <c r="T194" s="118"/>
      <c r="U194" s="118"/>
      <c r="V194" s="118"/>
      <c r="W194" s="118"/>
      <c r="X194" s="118"/>
      <c r="Y194" s="118"/>
      <c r="Z194" s="118"/>
    </row>
    <row r="195" ht="15.75" customHeight="1">
      <c r="A195" s="118"/>
      <c r="B195" s="118"/>
      <c r="C195" s="118"/>
      <c r="D195" s="118"/>
      <c r="E195" s="118"/>
      <c r="F195" s="118"/>
      <c r="G195" s="118"/>
      <c r="H195" s="118"/>
      <c r="I195" s="118"/>
      <c r="J195" s="118"/>
      <c r="K195" s="118"/>
      <c r="L195" s="118"/>
      <c r="M195" s="118"/>
      <c r="N195" s="118"/>
      <c r="O195" s="118"/>
      <c r="P195" s="118"/>
      <c r="Q195" s="118"/>
      <c r="R195" s="118"/>
      <c r="S195" s="118"/>
      <c r="T195" s="118"/>
      <c r="U195" s="118"/>
      <c r="V195" s="118"/>
      <c r="W195" s="118"/>
      <c r="X195" s="118"/>
      <c r="Y195" s="118"/>
      <c r="Z195" s="118"/>
    </row>
    <row r="196" ht="15.75" customHeight="1">
      <c r="A196" s="118"/>
      <c r="B196" s="118"/>
      <c r="C196" s="118"/>
      <c r="D196" s="118"/>
      <c r="E196" s="118"/>
      <c r="F196" s="118"/>
      <c r="G196" s="118"/>
      <c r="H196" s="118"/>
      <c r="I196" s="118"/>
      <c r="J196" s="118"/>
      <c r="K196" s="118"/>
      <c r="L196" s="118"/>
      <c r="M196" s="118"/>
      <c r="N196" s="118"/>
      <c r="O196" s="118"/>
      <c r="P196" s="118"/>
      <c r="Q196" s="118"/>
      <c r="R196" s="118"/>
      <c r="S196" s="118"/>
      <c r="T196" s="118"/>
      <c r="U196" s="118"/>
      <c r="V196" s="118"/>
      <c r="W196" s="118"/>
      <c r="X196" s="118"/>
      <c r="Y196" s="118"/>
      <c r="Z196" s="118"/>
    </row>
    <row r="197" ht="15.75" customHeight="1">
      <c r="A197" s="118"/>
      <c r="B197" s="118"/>
      <c r="C197" s="118"/>
      <c r="D197" s="118"/>
      <c r="E197" s="118"/>
      <c r="F197" s="118"/>
      <c r="G197" s="118"/>
      <c r="H197" s="118"/>
      <c r="I197" s="118"/>
      <c r="J197" s="118"/>
      <c r="K197" s="118"/>
      <c r="L197" s="118"/>
      <c r="M197" s="118"/>
      <c r="N197" s="118"/>
      <c r="O197" s="118"/>
      <c r="P197" s="118"/>
      <c r="Q197" s="118"/>
      <c r="R197" s="118"/>
      <c r="S197" s="118"/>
      <c r="T197" s="118"/>
      <c r="U197" s="118"/>
      <c r="V197" s="118"/>
      <c r="W197" s="118"/>
      <c r="X197" s="118"/>
      <c r="Y197" s="118"/>
      <c r="Z197" s="118"/>
    </row>
    <row r="198" ht="15.75" customHeight="1">
      <c r="A198" s="118"/>
      <c r="B198" s="118"/>
      <c r="C198" s="118"/>
      <c r="D198" s="118"/>
      <c r="E198" s="118"/>
      <c r="F198" s="118"/>
      <c r="G198" s="118"/>
      <c r="H198" s="118"/>
      <c r="I198" s="118"/>
      <c r="J198" s="118"/>
      <c r="K198" s="118"/>
      <c r="L198" s="118"/>
      <c r="M198" s="118"/>
      <c r="N198" s="118"/>
      <c r="O198" s="118"/>
      <c r="P198" s="118"/>
      <c r="Q198" s="118"/>
      <c r="R198" s="118"/>
      <c r="S198" s="118"/>
      <c r="T198" s="118"/>
      <c r="U198" s="118"/>
      <c r="V198" s="118"/>
      <c r="W198" s="118"/>
      <c r="X198" s="118"/>
      <c r="Y198" s="118"/>
      <c r="Z198" s="118"/>
    </row>
    <row r="199" ht="15.75" customHeight="1">
      <c r="A199" s="118"/>
      <c r="B199" s="118"/>
      <c r="C199" s="118"/>
      <c r="D199" s="118"/>
      <c r="E199" s="118"/>
      <c r="F199" s="118"/>
      <c r="G199" s="118"/>
      <c r="H199" s="118"/>
      <c r="I199" s="118"/>
      <c r="J199" s="118"/>
      <c r="K199" s="118"/>
      <c r="L199" s="118"/>
      <c r="M199" s="118"/>
      <c r="N199" s="118"/>
      <c r="O199" s="118"/>
      <c r="P199" s="118"/>
      <c r="Q199" s="118"/>
      <c r="R199" s="118"/>
      <c r="S199" s="118"/>
      <c r="T199" s="118"/>
      <c r="U199" s="118"/>
      <c r="V199" s="118"/>
      <c r="W199" s="118"/>
      <c r="X199" s="118"/>
      <c r="Y199" s="118"/>
      <c r="Z199" s="118"/>
    </row>
    <row r="200" ht="15.75" customHeight="1">
      <c r="A200" s="118"/>
      <c r="B200" s="118"/>
      <c r="C200" s="118"/>
      <c r="D200" s="118"/>
      <c r="E200" s="118"/>
      <c r="F200" s="118"/>
      <c r="G200" s="118"/>
      <c r="H200" s="118"/>
      <c r="I200" s="118"/>
      <c r="J200" s="118"/>
      <c r="K200" s="118"/>
      <c r="L200" s="118"/>
      <c r="M200" s="118"/>
      <c r="N200" s="118"/>
      <c r="O200" s="118"/>
      <c r="P200" s="118"/>
      <c r="Q200" s="118"/>
      <c r="R200" s="118"/>
      <c r="S200" s="118"/>
      <c r="T200" s="118"/>
      <c r="U200" s="118"/>
      <c r="V200" s="118"/>
      <c r="W200" s="118"/>
      <c r="X200" s="118"/>
      <c r="Y200" s="118"/>
      <c r="Z200" s="118"/>
    </row>
    <row r="201" ht="15.75" customHeight="1">
      <c r="A201" s="118"/>
      <c r="B201" s="118"/>
      <c r="C201" s="118"/>
      <c r="D201" s="118"/>
      <c r="E201" s="118"/>
      <c r="F201" s="118"/>
      <c r="G201" s="118"/>
      <c r="H201" s="118"/>
      <c r="I201" s="118"/>
      <c r="J201" s="118"/>
      <c r="K201" s="118"/>
      <c r="L201" s="118"/>
      <c r="M201" s="118"/>
      <c r="N201" s="118"/>
      <c r="O201" s="118"/>
      <c r="P201" s="118"/>
      <c r="Q201" s="118"/>
      <c r="R201" s="118"/>
      <c r="S201" s="118"/>
      <c r="T201" s="118"/>
      <c r="U201" s="118"/>
      <c r="V201" s="118"/>
      <c r="W201" s="118"/>
      <c r="X201" s="118"/>
      <c r="Y201" s="118"/>
      <c r="Z201" s="118"/>
    </row>
    <row r="202" ht="15.75" customHeight="1">
      <c r="A202" s="118"/>
      <c r="B202" s="118"/>
      <c r="C202" s="118"/>
      <c r="D202" s="118"/>
      <c r="E202" s="118"/>
      <c r="F202" s="118"/>
      <c r="G202" s="118"/>
      <c r="H202" s="118"/>
      <c r="I202" s="118"/>
      <c r="J202" s="118"/>
      <c r="K202" s="118"/>
      <c r="L202" s="118"/>
      <c r="M202" s="118"/>
      <c r="N202" s="118"/>
      <c r="O202" s="118"/>
      <c r="P202" s="118"/>
      <c r="Q202" s="118"/>
      <c r="R202" s="118"/>
      <c r="S202" s="118"/>
      <c r="T202" s="118"/>
      <c r="U202" s="118"/>
      <c r="V202" s="118"/>
      <c r="W202" s="118"/>
      <c r="X202" s="118"/>
      <c r="Y202" s="118"/>
      <c r="Z202" s="118"/>
    </row>
    <row r="203" ht="15.75" customHeight="1">
      <c r="A203" s="118"/>
      <c r="B203" s="118"/>
      <c r="C203" s="118"/>
      <c r="D203" s="118"/>
      <c r="E203" s="118"/>
      <c r="F203" s="118"/>
      <c r="G203" s="118"/>
      <c r="H203" s="118"/>
      <c r="I203" s="118"/>
      <c r="J203" s="118"/>
      <c r="K203" s="118"/>
      <c r="L203" s="118"/>
      <c r="M203" s="118"/>
      <c r="N203" s="118"/>
      <c r="O203" s="118"/>
      <c r="P203" s="118"/>
      <c r="Q203" s="118"/>
      <c r="R203" s="118"/>
      <c r="S203" s="118"/>
      <c r="T203" s="118"/>
      <c r="U203" s="118"/>
      <c r="V203" s="118"/>
      <c r="W203" s="118"/>
      <c r="X203" s="118"/>
      <c r="Y203" s="118"/>
      <c r="Z203" s="118"/>
    </row>
    <row r="204" ht="15.75" customHeight="1">
      <c r="A204" s="118"/>
      <c r="B204" s="118"/>
      <c r="C204" s="118"/>
      <c r="D204" s="118"/>
      <c r="E204" s="118"/>
      <c r="F204" s="118"/>
      <c r="G204" s="118"/>
      <c r="H204" s="118"/>
      <c r="I204" s="118"/>
      <c r="J204" s="118"/>
      <c r="K204" s="118"/>
      <c r="L204" s="118"/>
      <c r="M204" s="118"/>
      <c r="N204" s="118"/>
      <c r="O204" s="118"/>
      <c r="P204" s="118"/>
      <c r="Q204" s="118"/>
      <c r="R204" s="118"/>
      <c r="S204" s="118"/>
      <c r="T204" s="118"/>
      <c r="U204" s="118"/>
      <c r="V204" s="118"/>
      <c r="W204" s="118"/>
      <c r="X204" s="118"/>
      <c r="Y204" s="118"/>
      <c r="Z204" s="118"/>
    </row>
    <row r="205" ht="15.75" customHeight="1">
      <c r="A205" s="118"/>
      <c r="B205" s="118"/>
      <c r="C205" s="118"/>
      <c r="D205" s="118"/>
      <c r="E205" s="118"/>
      <c r="F205" s="118"/>
      <c r="G205" s="118"/>
      <c r="H205" s="118"/>
      <c r="I205" s="118"/>
      <c r="J205" s="118"/>
      <c r="K205" s="118"/>
      <c r="L205" s="118"/>
      <c r="M205" s="118"/>
      <c r="N205" s="118"/>
      <c r="O205" s="118"/>
      <c r="P205" s="118"/>
      <c r="Q205" s="118"/>
      <c r="R205" s="118"/>
      <c r="S205" s="118"/>
      <c r="T205" s="118"/>
      <c r="U205" s="118"/>
      <c r="V205" s="118"/>
      <c r="W205" s="118"/>
      <c r="X205" s="118"/>
      <c r="Y205" s="118"/>
      <c r="Z205" s="118"/>
    </row>
    <row r="206" ht="15.75" customHeight="1">
      <c r="A206" s="118"/>
      <c r="B206" s="118"/>
      <c r="C206" s="118"/>
      <c r="D206" s="118"/>
      <c r="E206" s="118"/>
      <c r="F206" s="118"/>
      <c r="G206" s="118"/>
      <c r="H206" s="118"/>
      <c r="I206" s="118"/>
      <c r="J206" s="118"/>
      <c r="K206" s="118"/>
      <c r="L206" s="118"/>
      <c r="M206" s="118"/>
      <c r="N206" s="118"/>
      <c r="O206" s="118"/>
      <c r="P206" s="118"/>
      <c r="Q206" s="118"/>
      <c r="R206" s="118"/>
      <c r="S206" s="118"/>
      <c r="T206" s="118"/>
      <c r="U206" s="118"/>
      <c r="V206" s="118"/>
      <c r="W206" s="118"/>
      <c r="X206" s="118"/>
      <c r="Y206" s="118"/>
      <c r="Z206" s="118"/>
    </row>
    <row r="207" ht="15.75" customHeight="1">
      <c r="A207" s="118"/>
      <c r="B207" s="118"/>
      <c r="C207" s="118"/>
      <c r="D207" s="118"/>
      <c r="E207" s="118"/>
      <c r="F207" s="118"/>
      <c r="G207" s="118"/>
      <c r="H207" s="118"/>
      <c r="I207" s="118"/>
      <c r="J207" s="118"/>
      <c r="K207" s="118"/>
      <c r="L207" s="118"/>
      <c r="M207" s="118"/>
      <c r="N207" s="118"/>
      <c r="O207" s="118"/>
      <c r="P207" s="118"/>
      <c r="Q207" s="118"/>
      <c r="R207" s="118"/>
      <c r="S207" s="118"/>
      <c r="T207" s="118"/>
      <c r="U207" s="118"/>
      <c r="V207" s="118"/>
      <c r="W207" s="118"/>
      <c r="X207" s="118"/>
      <c r="Y207" s="118"/>
      <c r="Z207" s="118"/>
    </row>
    <row r="208" ht="15.75" customHeight="1">
      <c r="A208" s="118"/>
      <c r="B208" s="118"/>
      <c r="C208" s="118"/>
      <c r="D208" s="118"/>
      <c r="E208" s="118"/>
      <c r="F208" s="118"/>
      <c r="G208" s="118"/>
      <c r="H208" s="118"/>
      <c r="I208" s="118"/>
      <c r="J208" s="118"/>
      <c r="K208" s="118"/>
      <c r="L208" s="118"/>
      <c r="M208" s="118"/>
      <c r="N208" s="118"/>
      <c r="O208" s="118"/>
      <c r="P208" s="118"/>
      <c r="Q208" s="118"/>
      <c r="R208" s="118"/>
      <c r="S208" s="118"/>
      <c r="T208" s="118"/>
      <c r="U208" s="118"/>
      <c r="V208" s="118"/>
      <c r="W208" s="118"/>
      <c r="X208" s="118"/>
      <c r="Y208" s="118"/>
      <c r="Z208" s="118"/>
    </row>
    <row r="209" ht="15.75" customHeight="1">
      <c r="A209" s="118"/>
      <c r="B209" s="118"/>
      <c r="C209" s="118"/>
      <c r="D209" s="118"/>
      <c r="E209" s="118"/>
      <c r="F209" s="118"/>
      <c r="G209" s="118"/>
      <c r="H209" s="118"/>
      <c r="I209" s="118"/>
      <c r="J209" s="118"/>
      <c r="K209" s="118"/>
      <c r="L209" s="118"/>
      <c r="M209" s="118"/>
      <c r="N209" s="118"/>
      <c r="O209" s="118"/>
      <c r="P209" s="118"/>
      <c r="Q209" s="118"/>
      <c r="R209" s="118"/>
      <c r="S209" s="118"/>
      <c r="T209" s="118"/>
      <c r="U209" s="118"/>
      <c r="V209" s="118"/>
      <c r="W209" s="118"/>
      <c r="X209" s="118"/>
      <c r="Y209" s="118"/>
      <c r="Z209" s="118"/>
    </row>
    <row r="210" ht="15.75" customHeight="1">
      <c r="A210" s="118"/>
      <c r="B210" s="118"/>
      <c r="C210" s="118"/>
      <c r="D210" s="118"/>
      <c r="E210" s="118"/>
      <c r="F210" s="118"/>
      <c r="G210" s="118"/>
      <c r="H210" s="118"/>
      <c r="I210" s="118"/>
      <c r="J210" s="118"/>
      <c r="K210" s="118"/>
      <c r="L210" s="118"/>
      <c r="M210" s="118"/>
      <c r="N210" s="118"/>
      <c r="O210" s="118"/>
      <c r="P210" s="118"/>
      <c r="Q210" s="118"/>
      <c r="R210" s="118"/>
      <c r="S210" s="118"/>
      <c r="T210" s="118"/>
      <c r="U210" s="118"/>
      <c r="V210" s="118"/>
      <c r="W210" s="118"/>
      <c r="X210" s="118"/>
      <c r="Y210" s="118"/>
      <c r="Z210" s="118"/>
    </row>
    <row r="211" ht="15.75" customHeight="1">
      <c r="A211" s="118"/>
      <c r="B211" s="118"/>
      <c r="C211" s="118"/>
      <c r="D211" s="118"/>
      <c r="E211" s="118"/>
      <c r="F211" s="118"/>
      <c r="G211" s="118"/>
      <c r="H211" s="118"/>
      <c r="I211" s="118"/>
      <c r="J211" s="118"/>
      <c r="K211" s="118"/>
      <c r="L211" s="118"/>
      <c r="M211" s="118"/>
      <c r="N211" s="118"/>
      <c r="O211" s="118"/>
      <c r="P211" s="118"/>
      <c r="Q211" s="118"/>
      <c r="R211" s="118"/>
      <c r="S211" s="118"/>
      <c r="T211" s="118"/>
      <c r="U211" s="118"/>
      <c r="V211" s="118"/>
      <c r="W211" s="118"/>
      <c r="X211" s="118"/>
      <c r="Y211" s="118"/>
      <c r="Z211" s="118"/>
    </row>
    <row r="212" ht="15.75" customHeight="1">
      <c r="A212" s="118"/>
      <c r="B212" s="118"/>
      <c r="C212" s="118"/>
      <c r="D212" s="118"/>
      <c r="E212" s="118"/>
      <c r="F212" s="118"/>
      <c r="G212" s="118"/>
      <c r="H212" s="118"/>
      <c r="I212" s="118"/>
      <c r="J212" s="118"/>
      <c r="K212" s="118"/>
      <c r="L212" s="118"/>
      <c r="M212" s="118"/>
      <c r="N212" s="118"/>
      <c r="O212" s="118"/>
      <c r="P212" s="118"/>
      <c r="Q212" s="118"/>
      <c r="R212" s="118"/>
      <c r="S212" s="118"/>
      <c r="T212" s="118"/>
      <c r="U212" s="118"/>
      <c r="V212" s="118"/>
      <c r="W212" s="118"/>
      <c r="X212" s="118"/>
      <c r="Y212" s="118"/>
      <c r="Z212" s="118"/>
    </row>
    <row r="213" ht="15.75" customHeight="1">
      <c r="A213" s="118"/>
      <c r="B213" s="118"/>
      <c r="C213" s="118"/>
      <c r="D213" s="118"/>
      <c r="E213" s="118"/>
      <c r="F213" s="118"/>
      <c r="G213" s="118"/>
      <c r="H213" s="118"/>
      <c r="I213" s="118"/>
      <c r="J213" s="118"/>
      <c r="K213" s="118"/>
      <c r="L213" s="118"/>
      <c r="M213" s="118"/>
      <c r="N213" s="118"/>
      <c r="O213" s="118"/>
      <c r="P213" s="118"/>
      <c r="Q213" s="118"/>
      <c r="R213" s="118"/>
      <c r="S213" s="118"/>
      <c r="T213" s="118"/>
      <c r="U213" s="118"/>
      <c r="V213" s="118"/>
      <c r="W213" s="118"/>
      <c r="X213" s="118"/>
      <c r="Y213" s="118"/>
      <c r="Z213" s="118"/>
    </row>
    <row r="214" ht="15.75" customHeight="1">
      <c r="A214" s="118"/>
      <c r="B214" s="118"/>
      <c r="C214" s="118"/>
      <c r="D214" s="118"/>
      <c r="E214" s="118"/>
      <c r="F214" s="118"/>
      <c r="G214" s="118"/>
      <c r="H214" s="118"/>
      <c r="I214" s="118"/>
      <c r="J214" s="118"/>
      <c r="K214" s="118"/>
      <c r="L214" s="118"/>
      <c r="M214" s="118"/>
      <c r="N214" s="118"/>
      <c r="O214" s="118"/>
      <c r="P214" s="118"/>
      <c r="Q214" s="118"/>
      <c r="R214" s="118"/>
      <c r="S214" s="118"/>
      <c r="T214" s="118"/>
      <c r="U214" s="118"/>
      <c r="V214" s="118"/>
      <c r="W214" s="118"/>
      <c r="X214" s="118"/>
      <c r="Y214" s="118"/>
      <c r="Z214" s="118"/>
    </row>
    <row r="215" ht="15.75" customHeight="1">
      <c r="A215" s="118"/>
      <c r="B215" s="118"/>
      <c r="C215" s="118"/>
      <c r="D215" s="118"/>
      <c r="E215" s="118"/>
      <c r="F215" s="118"/>
      <c r="G215" s="118"/>
      <c r="H215" s="118"/>
      <c r="I215" s="118"/>
      <c r="J215" s="118"/>
      <c r="K215" s="118"/>
      <c r="L215" s="118"/>
      <c r="M215" s="118"/>
      <c r="N215" s="118"/>
      <c r="O215" s="118"/>
      <c r="P215" s="118"/>
      <c r="Q215" s="118"/>
      <c r="R215" s="118"/>
      <c r="S215" s="118"/>
      <c r="T215" s="118"/>
      <c r="U215" s="118"/>
      <c r="V215" s="118"/>
      <c r="W215" s="118"/>
      <c r="X215" s="118"/>
      <c r="Y215" s="118"/>
      <c r="Z215" s="118"/>
    </row>
    <row r="216" ht="15.75" customHeight="1">
      <c r="A216" s="118"/>
      <c r="B216" s="118"/>
      <c r="C216" s="118"/>
      <c r="D216" s="118"/>
      <c r="E216" s="118"/>
      <c r="F216" s="118"/>
      <c r="G216" s="118"/>
      <c r="H216" s="118"/>
      <c r="I216" s="118"/>
      <c r="J216" s="118"/>
      <c r="K216" s="118"/>
      <c r="L216" s="118"/>
      <c r="M216" s="118"/>
      <c r="N216" s="118"/>
      <c r="O216" s="118"/>
      <c r="P216" s="118"/>
      <c r="Q216" s="118"/>
      <c r="R216" s="118"/>
      <c r="S216" s="118"/>
      <c r="T216" s="118"/>
      <c r="U216" s="118"/>
      <c r="V216" s="118"/>
      <c r="W216" s="118"/>
      <c r="X216" s="118"/>
      <c r="Y216" s="118"/>
      <c r="Z216" s="118"/>
    </row>
    <row r="217" ht="15.75" customHeight="1">
      <c r="A217" s="118"/>
      <c r="B217" s="118"/>
      <c r="C217" s="118"/>
      <c r="D217" s="118"/>
      <c r="E217" s="118"/>
      <c r="F217" s="118"/>
      <c r="G217" s="118"/>
      <c r="H217" s="118"/>
      <c r="I217" s="118"/>
      <c r="J217" s="118"/>
      <c r="K217" s="118"/>
      <c r="L217" s="118"/>
      <c r="M217" s="118"/>
      <c r="N217" s="118"/>
      <c r="O217" s="118"/>
      <c r="P217" s="118"/>
      <c r="Q217" s="118"/>
      <c r="R217" s="118"/>
      <c r="S217" s="118"/>
      <c r="T217" s="118"/>
      <c r="U217" s="118"/>
      <c r="V217" s="118"/>
      <c r="W217" s="118"/>
      <c r="X217" s="118"/>
      <c r="Y217" s="118"/>
      <c r="Z217" s="118"/>
    </row>
    <row r="218" ht="15.75" customHeight="1">
      <c r="A218" s="118"/>
      <c r="B218" s="118"/>
      <c r="C218" s="118"/>
      <c r="D218" s="118"/>
      <c r="E218" s="118"/>
      <c r="F218" s="118"/>
      <c r="G218" s="118"/>
      <c r="H218" s="118"/>
      <c r="I218" s="118"/>
      <c r="J218" s="118"/>
      <c r="K218" s="118"/>
      <c r="L218" s="118"/>
      <c r="M218" s="118"/>
      <c r="N218" s="118"/>
      <c r="O218" s="118"/>
      <c r="P218" s="118"/>
      <c r="Q218" s="118"/>
      <c r="R218" s="118"/>
      <c r="S218" s="118"/>
      <c r="T218" s="118"/>
      <c r="U218" s="118"/>
      <c r="V218" s="118"/>
      <c r="W218" s="118"/>
      <c r="X218" s="118"/>
      <c r="Y218" s="118"/>
      <c r="Z218" s="118"/>
    </row>
    <row r="219" ht="15.75" customHeight="1">
      <c r="A219" s="118"/>
      <c r="B219" s="118"/>
      <c r="C219" s="118"/>
      <c r="D219" s="118"/>
      <c r="E219" s="118"/>
      <c r="F219" s="118"/>
      <c r="G219" s="118"/>
      <c r="H219" s="118"/>
      <c r="I219" s="118"/>
      <c r="J219" s="118"/>
      <c r="K219" s="118"/>
      <c r="L219" s="118"/>
      <c r="M219" s="118"/>
      <c r="N219" s="118"/>
      <c r="O219" s="118"/>
      <c r="P219" s="118"/>
      <c r="Q219" s="118"/>
      <c r="R219" s="118"/>
      <c r="S219" s="118"/>
      <c r="T219" s="118"/>
      <c r="U219" s="118"/>
      <c r="V219" s="118"/>
      <c r="W219" s="118"/>
      <c r="X219" s="118"/>
      <c r="Y219" s="118"/>
      <c r="Z219" s="118"/>
    </row>
    <row r="220" ht="15.75" customHeight="1">
      <c r="A220" s="118"/>
      <c r="B220" s="118"/>
      <c r="C220" s="118"/>
      <c r="D220" s="118"/>
      <c r="E220" s="118"/>
      <c r="F220" s="118"/>
      <c r="G220" s="118"/>
      <c r="H220" s="118"/>
      <c r="I220" s="118"/>
      <c r="J220" s="118"/>
      <c r="K220" s="118"/>
      <c r="L220" s="118"/>
      <c r="M220" s="118"/>
      <c r="N220" s="118"/>
      <c r="O220" s="118"/>
      <c r="P220" s="118"/>
      <c r="Q220" s="118"/>
      <c r="R220" s="118"/>
      <c r="S220" s="118"/>
      <c r="T220" s="118"/>
      <c r="U220" s="118"/>
      <c r="V220" s="118"/>
      <c r="W220" s="118"/>
      <c r="X220" s="118"/>
      <c r="Y220" s="118"/>
      <c r="Z220" s="118"/>
    </row>
    <row r="221" ht="15.75" customHeight="1">
      <c r="A221" s="118"/>
      <c r="B221" s="118"/>
      <c r="C221" s="118"/>
      <c r="D221" s="118"/>
      <c r="E221" s="118"/>
      <c r="F221" s="118"/>
      <c r="G221" s="118"/>
      <c r="H221" s="118"/>
      <c r="I221" s="118"/>
      <c r="J221" s="118"/>
      <c r="K221" s="118"/>
      <c r="L221" s="118"/>
      <c r="M221" s="118"/>
      <c r="N221" s="118"/>
      <c r="O221" s="118"/>
      <c r="P221" s="118"/>
      <c r="Q221" s="118"/>
      <c r="R221" s="118"/>
      <c r="S221" s="118"/>
      <c r="T221" s="118"/>
      <c r="U221" s="118"/>
      <c r="V221" s="118"/>
      <c r="W221" s="118"/>
      <c r="X221" s="118"/>
      <c r="Y221" s="118"/>
      <c r="Z221" s="118"/>
    </row>
    <row r="222" ht="15.75" customHeight="1">
      <c r="A222" s="118"/>
      <c r="B222" s="118"/>
      <c r="C222" s="118"/>
      <c r="D222" s="118"/>
      <c r="E222" s="118"/>
      <c r="F222" s="118"/>
      <c r="G222" s="118"/>
      <c r="H222" s="118"/>
      <c r="I222" s="118"/>
      <c r="J222" s="118"/>
      <c r="K222" s="118"/>
      <c r="L222" s="118"/>
      <c r="M222" s="118"/>
      <c r="N222" s="118"/>
      <c r="O222" s="118"/>
      <c r="P222" s="118"/>
      <c r="Q222" s="118"/>
      <c r="R222" s="118"/>
      <c r="S222" s="118"/>
      <c r="T222" s="118"/>
      <c r="U222" s="118"/>
      <c r="V222" s="118"/>
      <c r="W222" s="118"/>
      <c r="X222" s="118"/>
      <c r="Y222" s="118"/>
      <c r="Z222" s="118"/>
    </row>
    <row r="223" ht="15.75" customHeight="1">
      <c r="A223" s="118"/>
      <c r="B223" s="118"/>
      <c r="C223" s="118"/>
      <c r="D223" s="118"/>
      <c r="E223" s="118"/>
      <c r="F223" s="118"/>
      <c r="G223" s="118"/>
      <c r="H223" s="118"/>
      <c r="I223" s="118"/>
      <c r="J223" s="118"/>
      <c r="K223" s="118"/>
      <c r="L223" s="118"/>
      <c r="M223" s="118"/>
      <c r="N223" s="118"/>
      <c r="O223" s="118"/>
      <c r="P223" s="118"/>
      <c r="Q223" s="118"/>
      <c r="R223" s="118"/>
      <c r="S223" s="118"/>
      <c r="T223" s="118"/>
      <c r="U223" s="118"/>
      <c r="V223" s="118"/>
      <c r="W223" s="118"/>
      <c r="X223" s="118"/>
      <c r="Y223" s="118"/>
      <c r="Z223" s="118"/>
    </row>
    <row r="224" ht="15.75" customHeight="1">
      <c r="A224" s="118"/>
      <c r="B224" s="118"/>
      <c r="C224" s="118"/>
      <c r="D224" s="118"/>
      <c r="E224" s="118"/>
      <c r="F224" s="118"/>
      <c r="G224" s="118"/>
      <c r="H224" s="118"/>
      <c r="I224" s="118"/>
      <c r="J224" s="118"/>
      <c r="K224" s="118"/>
      <c r="L224" s="118"/>
      <c r="M224" s="118"/>
      <c r="N224" s="118"/>
      <c r="O224" s="118"/>
      <c r="P224" s="118"/>
      <c r="Q224" s="118"/>
      <c r="R224" s="118"/>
      <c r="S224" s="118"/>
      <c r="T224" s="118"/>
      <c r="U224" s="118"/>
      <c r="V224" s="118"/>
      <c r="W224" s="118"/>
      <c r="X224" s="118"/>
      <c r="Y224" s="118"/>
      <c r="Z224" s="118"/>
    </row>
    <row r="225" ht="15.75" customHeight="1">
      <c r="A225" s="118"/>
      <c r="B225" s="118"/>
      <c r="C225" s="118"/>
      <c r="D225" s="118"/>
      <c r="E225" s="118"/>
      <c r="F225" s="118"/>
      <c r="G225" s="118"/>
      <c r="H225" s="118"/>
      <c r="I225" s="118"/>
      <c r="J225" s="118"/>
      <c r="K225" s="118"/>
      <c r="L225" s="118"/>
      <c r="M225" s="118"/>
      <c r="N225" s="118"/>
      <c r="O225" s="118"/>
      <c r="P225" s="118"/>
      <c r="Q225" s="118"/>
      <c r="R225" s="118"/>
      <c r="S225" s="118"/>
      <c r="T225" s="118"/>
      <c r="U225" s="118"/>
      <c r="V225" s="118"/>
      <c r="W225" s="118"/>
      <c r="X225" s="118"/>
      <c r="Y225" s="118"/>
      <c r="Z225" s="118"/>
    </row>
    <row r="226" ht="15.75" customHeight="1">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row>
    <row r="227" ht="15.75" customHeight="1">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row>
    <row r="228" ht="15.75" customHeight="1">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row>
    <row r="229" ht="15.75" customHeight="1">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row>
    <row r="230" ht="15.7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row>
    <row r="231" ht="15.7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row>
    <row r="232" ht="15.7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row>
    <row r="233" ht="15.7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row>
    <row r="234" ht="15.7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row>
    <row r="235" ht="15.75" customHeight="1">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row>
    <row r="236" ht="15.75" customHeight="1">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row>
    <row r="237" ht="15.75" customHeight="1">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row>
    <row r="238" ht="15.75" customHeight="1">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row>
    <row r="239" ht="15.7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row>
    <row r="240" ht="15.7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row>
    <row r="241" ht="15.7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row>
    <row r="242" ht="15.7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row>
    <row r="243" ht="15.7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row>
    <row r="244" ht="15.7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row>
    <row r="245" ht="15.7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ht="15.7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row>
    <row r="247" ht="15.7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row>
    <row r="248" ht="15.7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row>
    <row r="249" ht="15.7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row>
    <row r="250" ht="15.7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row>
    <row r="251" ht="15.7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row>
    <row r="252" ht="15.7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row>
    <row r="253" ht="15.7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row>
    <row r="254" ht="15.7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row>
    <row r="255" ht="15.7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row>
    <row r="256" ht="15.7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row>
    <row r="257" ht="15.7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row>
    <row r="258" ht="15.7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row>
    <row r="259" ht="15.7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row>
    <row r="260" ht="15.7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row>
    <row r="261" ht="15.7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row>
    <row r="262" ht="15.7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row>
    <row r="263" ht="15.7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row>
    <row r="264" ht="15.7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row>
    <row r="265" ht="15.7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row>
    <row r="266" ht="15.7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row>
    <row r="267" ht="15.7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row>
    <row r="268" ht="15.7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row>
    <row r="269" ht="15.7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row>
    <row r="270" ht="15.7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row>
    <row r="271" ht="15.7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row>
    <row r="272" ht="15.7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row>
    <row r="273" ht="15.7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row>
    <row r="274" ht="15.7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row>
    <row r="275" ht="15.7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row>
    <row r="276" ht="15.7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row>
    <row r="277" ht="15.7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row>
    <row r="278" ht="15.7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row>
    <row r="279" ht="15.7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row>
    <row r="280" ht="15.7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row>
    <row r="281" ht="15.7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row>
    <row r="282" ht="15.7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row>
    <row r="283" ht="15.7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row>
    <row r="284" ht="15.7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row>
    <row r="285" ht="15.7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row>
    <row r="286" ht="15.7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row>
    <row r="287" ht="15.7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row>
    <row r="288" ht="15.7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row>
    <row r="289" ht="15.7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row>
    <row r="290" ht="15.7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row>
    <row r="291" ht="15.7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row>
    <row r="292" ht="15.7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row>
    <row r="293" ht="15.7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row>
    <row r="294" ht="15.7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row>
    <row r="295" ht="15.7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row>
    <row r="296" ht="15.7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row>
    <row r="297" ht="15.7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row>
    <row r="298" ht="15.7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row>
    <row r="299" ht="15.7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row>
    <row r="300" ht="15.7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row>
    <row r="301" ht="15.7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row>
    <row r="302" ht="15.7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row>
    <row r="303" ht="15.7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row>
    <row r="304" ht="15.7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row>
    <row r="305" ht="15.7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row>
    <row r="306" ht="15.7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row>
    <row r="307" ht="15.7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row>
    <row r="308" ht="15.7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row>
    <row r="309" ht="15.7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row>
    <row r="310" ht="15.7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row>
    <row r="311" ht="15.7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row>
    <row r="312" ht="15.7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row>
    <row r="313" ht="15.7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row>
    <row r="314" ht="15.7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row>
    <row r="315" ht="15.7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row>
    <row r="316" ht="15.7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row>
    <row r="317" ht="15.7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row>
    <row r="318" ht="15.7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row>
    <row r="319" ht="15.7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row>
    <row r="320" ht="15.7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row>
    <row r="321" ht="15.7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row>
    <row r="322" ht="15.7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row>
    <row r="323" ht="15.7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row>
    <row r="324" ht="15.7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row>
    <row r="325" ht="15.7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row>
    <row r="326" ht="15.7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row>
    <row r="327" ht="15.7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row>
    <row r="328" ht="15.7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row>
    <row r="329" ht="15.7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row>
    <row r="330" ht="15.7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row>
    <row r="331" ht="15.7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row>
    <row r="332" ht="15.7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row>
    <row r="333" ht="15.7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row>
    <row r="334" ht="15.7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row>
    <row r="335" ht="15.7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row>
    <row r="336" ht="15.7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row>
    <row r="337" ht="15.7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row>
    <row r="338" ht="15.7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row>
    <row r="339" ht="15.7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row>
    <row r="340" ht="15.7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row>
    <row r="341" ht="15.7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row>
    <row r="342" ht="15.7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row>
    <row r="343" ht="15.7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row>
    <row r="344" ht="15.7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row>
    <row r="345" ht="15.7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row>
    <row r="346" ht="15.7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row>
    <row r="347" ht="15.7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row>
    <row r="348" ht="15.7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row>
    <row r="349" ht="15.7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row>
    <row r="350" ht="15.7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row>
    <row r="351" ht="15.7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row>
    <row r="352" ht="15.7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row>
    <row r="353" ht="15.7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row>
    <row r="354" ht="15.7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row>
    <row r="355" ht="15.7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row>
    <row r="356" ht="15.7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row>
    <row r="357" ht="15.7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row>
    <row r="358" ht="15.7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row>
    <row r="359" ht="15.7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row>
    <row r="360" ht="15.7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row>
    <row r="361" ht="15.7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row>
    <row r="362" ht="15.7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row>
    <row r="363" ht="15.7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row>
    <row r="364" ht="15.7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row>
    <row r="365" ht="15.7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row>
    <row r="366" ht="15.7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row>
    <row r="367" ht="15.7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row>
    <row r="368" ht="15.7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row>
    <row r="369" ht="15.7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row>
    <row r="370" ht="15.7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row>
    <row r="371" ht="15.7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row>
    <row r="372" ht="15.7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row>
    <row r="373" ht="15.7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row>
    <row r="374" ht="15.7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row>
    <row r="375" ht="15.7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row>
    <row r="376" ht="15.7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row>
    <row r="377" ht="15.7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row>
    <row r="378" ht="15.7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row>
    <row r="379" ht="15.7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row>
    <row r="380" ht="15.7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row>
    <row r="381" ht="15.7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row>
    <row r="382" ht="15.7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row>
    <row r="383" ht="15.7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row>
    <row r="384" ht="15.7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row>
    <row r="385" ht="15.7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row>
    <row r="386" ht="15.7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row>
    <row r="387" ht="15.7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row>
    <row r="388" ht="15.7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row>
    <row r="389" ht="15.7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row>
    <row r="390" ht="15.7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row>
    <row r="391" ht="15.7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row>
    <row r="392" ht="15.7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row>
    <row r="393" ht="15.7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row>
    <row r="394" ht="15.7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row>
    <row r="395" ht="15.7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row>
    <row r="396" ht="15.7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row>
    <row r="397" ht="15.7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row>
    <row r="398" ht="15.7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row>
    <row r="399" ht="15.7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row>
    <row r="400" ht="15.7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row>
    <row r="401" ht="15.7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row>
    <row r="402" ht="15.7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row>
    <row r="403" ht="15.7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row>
    <row r="404" ht="15.7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row>
    <row r="405" ht="15.7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row>
    <row r="406" ht="15.7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row>
    <row r="407" ht="15.7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row>
    <row r="408" ht="15.7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row>
    <row r="409" ht="15.7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row>
    <row r="410" ht="15.7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row>
    <row r="411" ht="15.7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row>
    <row r="412" ht="15.7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row>
    <row r="413" ht="15.7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row>
    <row r="414" ht="15.7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row>
    <row r="415" ht="15.7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row>
    <row r="416" ht="15.7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row>
    <row r="417" ht="15.7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row>
    <row r="418" ht="15.7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row>
    <row r="419" ht="15.7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row>
    <row r="420" ht="15.7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row>
    <row r="421" ht="15.7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row>
    <row r="422" ht="15.7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row>
    <row r="423" ht="15.7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row>
    <row r="424" ht="15.7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row>
    <row r="425" ht="15.7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row>
    <row r="426" ht="15.7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row>
    <row r="427" ht="15.7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row>
    <row r="428" ht="15.7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row>
    <row r="429" ht="15.7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row>
    <row r="430" ht="15.7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row>
    <row r="431" ht="15.7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row>
    <row r="432" ht="15.7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row>
    <row r="433" ht="15.7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row>
    <row r="434" ht="15.7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row>
    <row r="435" ht="15.7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row>
    <row r="436" ht="15.7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row>
    <row r="437" ht="15.7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row>
    <row r="438" ht="15.7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row>
    <row r="439" ht="15.7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row>
    <row r="440" ht="15.7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row>
    <row r="441" ht="15.7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row>
    <row r="442" ht="15.7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row>
    <row r="443" ht="15.7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row>
    <row r="444" ht="15.7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row>
    <row r="445" ht="15.7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row>
    <row r="446" ht="15.7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row>
    <row r="447" ht="15.7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row>
    <row r="448" ht="15.7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row>
    <row r="449" ht="15.7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row>
    <row r="450" ht="15.7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row>
    <row r="451" ht="15.7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row>
    <row r="452" ht="15.7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row>
    <row r="453" ht="15.7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row>
    <row r="454" ht="15.7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row>
    <row r="455" ht="15.7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row>
    <row r="456" ht="15.7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row>
    <row r="457" ht="15.7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row>
    <row r="458" ht="15.7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row>
    <row r="459" ht="15.7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row>
    <row r="460" ht="15.7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row>
    <row r="461" ht="15.7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row>
    <row r="462" ht="15.7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row>
    <row r="463" ht="15.7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row>
    <row r="464" ht="15.7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row>
    <row r="465" ht="15.7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row>
    <row r="466" ht="15.7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row>
    <row r="467" ht="15.7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row>
    <row r="468" ht="15.7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row>
    <row r="469" ht="15.7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row>
    <row r="470" ht="15.7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row>
    <row r="471" ht="15.7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row>
    <row r="472" ht="15.7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row>
    <row r="473" ht="15.7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row>
    <row r="474" ht="15.7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row>
    <row r="475" ht="15.7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row>
    <row r="476" ht="15.7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row>
    <row r="477" ht="15.7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row>
    <row r="478" ht="15.7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row>
    <row r="479" ht="15.7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row>
    <row r="480" ht="15.7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row>
    <row r="481" ht="15.7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row>
    <row r="482" ht="15.7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row>
    <row r="483" ht="15.7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row>
    <row r="484" ht="15.7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row>
    <row r="485" ht="15.7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row>
    <row r="486" ht="15.7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row>
    <row r="487" ht="15.7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row>
    <row r="488" ht="15.7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row>
    <row r="489" ht="15.7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row>
    <row r="490" ht="15.7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row>
    <row r="491" ht="15.7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row>
    <row r="492" ht="15.7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row>
    <row r="493" ht="15.7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row>
    <row r="494" ht="15.7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row>
    <row r="495" ht="15.7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row>
    <row r="496" ht="15.7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row>
    <row r="497" ht="15.7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row>
    <row r="498" ht="15.7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row>
    <row r="499" ht="15.7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row>
    <row r="500" ht="15.7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row>
    <row r="501" ht="15.7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row>
    <row r="502" ht="15.7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row>
    <row r="503" ht="15.7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row>
    <row r="504" ht="15.7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row>
    <row r="505" ht="15.7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row>
    <row r="506" ht="15.7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row>
    <row r="507" ht="15.7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row>
    <row r="508" ht="15.7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row>
    <row r="509" ht="15.7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row>
    <row r="510" ht="15.7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row>
    <row r="511" ht="15.7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row>
    <row r="512" ht="15.7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row>
    <row r="513" ht="15.7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row>
    <row r="514" ht="15.7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row>
    <row r="515" ht="15.7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row>
    <row r="516" ht="15.7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row>
    <row r="517" ht="15.7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row>
    <row r="518" ht="15.7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row>
    <row r="519" ht="15.7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row>
    <row r="520" ht="15.7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row>
    <row r="521" ht="15.7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row>
    <row r="522" ht="15.7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row>
    <row r="523" ht="15.7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row>
    <row r="524" ht="15.7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row>
    <row r="525" ht="15.7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row>
    <row r="526" ht="15.7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row>
    <row r="527" ht="15.7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row>
    <row r="528" ht="15.7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row>
    <row r="529" ht="15.7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row>
    <row r="530" ht="15.7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row>
    <row r="531" ht="15.7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row>
    <row r="532" ht="15.7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row>
    <row r="533" ht="15.7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row>
    <row r="534" ht="15.7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row>
    <row r="535" ht="15.7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row>
    <row r="536" ht="15.7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row>
    <row r="537" ht="15.7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row>
    <row r="538" ht="15.7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row>
    <row r="539" ht="15.7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row>
    <row r="540" ht="15.7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row>
    <row r="541" ht="15.7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row>
    <row r="542" ht="15.7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row>
    <row r="543" ht="15.7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row>
    <row r="544" ht="15.7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row>
    <row r="545" ht="15.7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row>
    <row r="546" ht="15.7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row>
    <row r="547" ht="15.7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row>
    <row r="548" ht="15.7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row>
    <row r="549" ht="15.7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row>
    <row r="550" ht="15.7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row>
    <row r="551" ht="15.7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row>
    <row r="552" ht="15.7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row>
    <row r="553" ht="15.7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row>
    <row r="554" ht="15.7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row>
    <row r="555" ht="15.7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row>
    <row r="556" ht="15.7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row>
    <row r="557" ht="15.7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row>
    <row r="558" ht="15.7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row>
    <row r="559" ht="15.7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row>
    <row r="560" ht="15.7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row>
    <row r="561" ht="15.7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row>
    <row r="562" ht="15.7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row>
    <row r="563" ht="15.7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row>
    <row r="564" ht="15.7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row>
    <row r="565" ht="15.7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row>
    <row r="566" ht="15.7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row>
    <row r="567" ht="15.7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row>
    <row r="568" ht="15.7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row>
    <row r="569" ht="15.7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row>
    <row r="570" ht="15.7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row>
    <row r="571" ht="15.7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row>
    <row r="572" ht="15.7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row>
    <row r="573" ht="15.7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row>
    <row r="574" ht="15.7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row>
    <row r="575" ht="15.7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row>
    <row r="576" ht="15.7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row>
    <row r="577" ht="15.7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row>
    <row r="578" ht="15.7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row>
    <row r="579" ht="15.7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row>
    <row r="580" ht="15.7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row>
    <row r="581" ht="15.7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row>
    <row r="582" ht="15.7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row>
    <row r="583" ht="15.7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row>
    <row r="584" ht="15.7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row>
    <row r="585" ht="15.7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row>
    <row r="586" ht="15.7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row>
    <row r="587" ht="15.7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row>
    <row r="588" ht="15.7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row>
    <row r="589" ht="15.7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row>
    <row r="590" ht="15.7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row>
    <row r="591" ht="15.7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row>
    <row r="592" ht="15.7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row>
    <row r="593" ht="15.7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row>
    <row r="594" ht="15.7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row>
    <row r="595" ht="15.7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row>
    <row r="596" ht="15.7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row>
    <row r="597" ht="15.7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row>
    <row r="598" ht="15.7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row>
    <row r="599" ht="15.7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row>
    <row r="600" ht="15.7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row>
    <row r="601" ht="15.7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row>
    <row r="602" ht="15.7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row>
    <row r="603" ht="15.7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row>
    <row r="604" ht="15.7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row>
    <row r="605" ht="15.7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row>
    <row r="606" ht="15.7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row>
    <row r="607" ht="15.7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row>
    <row r="608" ht="15.7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row>
    <row r="609" ht="15.7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row>
    <row r="610" ht="15.7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row>
    <row r="611" ht="15.7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row>
    <row r="612" ht="15.7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row>
    <row r="613" ht="15.7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row>
    <row r="614" ht="15.7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row>
    <row r="615" ht="15.7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row>
    <row r="616" ht="15.7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row>
    <row r="617" ht="15.7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row>
    <row r="618" ht="15.7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row>
    <row r="619" ht="15.7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row>
    <row r="620" ht="15.7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row>
    <row r="621" ht="15.7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row>
    <row r="622" ht="15.7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row>
    <row r="623" ht="15.7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row>
    <row r="624" ht="15.7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row>
    <row r="625" ht="15.7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row>
    <row r="626" ht="15.7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row>
    <row r="627" ht="15.7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row>
    <row r="628" ht="15.7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row>
    <row r="629" ht="15.7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row>
    <row r="630" ht="15.7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row>
    <row r="631" ht="15.7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row>
    <row r="632" ht="15.7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row>
    <row r="633" ht="15.7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row>
    <row r="634" ht="15.7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row>
    <row r="635" ht="15.7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row>
    <row r="636" ht="15.7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row>
    <row r="637" ht="15.7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row>
    <row r="638" ht="15.7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row>
    <row r="639" ht="15.7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row>
    <row r="640" ht="15.7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row>
    <row r="641" ht="15.7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row>
    <row r="642" ht="15.7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row>
    <row r="643" ht="15.7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row>
    <row r="644" ht="15.7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row>
    <row r="645" ht="15.7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row>
    <row r="646" ht="15.7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row>
    <row r="647" ht="15.7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row>
    <row r="648" ht="15.7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row>
    <row r="649" ht="15.7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row>
    <row r="650" ht="15.7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row>
    <row r="651" ht="15.7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row>
    <row r="652" ht="15.7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row>
    <row r="653" ht="15.7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row>
    <row r="654" ht="15.7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row>
    <row r="655" ht="15.7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row>
    <row r="656" ht="15.7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row>
    <row r="657" ht="15.7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row>
    <row r="658" ht="15.7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row>
    <row r="659" ht="15.7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row>
    <row r="660" ht="15.7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row>
    <row r="661" ht="15.7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row>
    <row r="662" ht="15.7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row>
    <row r="663" ht="15.7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row>
    <row r="664" ht="15.7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row>
    <row r="665" ht="15.7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row>
    <row r="666" ht="15.7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row>
    <row r="667" ht="15.7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row>
    <row r="668" ht="15.7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row>
    <row r="669" ht="15.7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row>
    <row r="670" ht="15.7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row>
    <row r="671" ht="15.7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row>
    <row r="672" ht="15.7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row>
    <row r="673" ht="15.7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row>
    <row r="674" ht="15.7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row>
    <row r="675" ht="15.7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row>
    <row r="676" ht="15.7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row>
    <row r="677" ht="15.7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row>
    <row r="678" ht="15.7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row>
    <row r="679" ht="15.7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row>
    <row r="680" ht="15.7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row>
    <row r="681" ht="15.7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row>
    <row r="682" ht="15.7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row>
    <row r="683" ht="15.7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row>
    <row r="684" ht="15.7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row>
    <row r="685" ht="15.7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row>
    <row r="686" ht="15.7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row>
    <row r="687" ht="15.7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row>
    <row r="688" ht="15.7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row>
    <row r="689" ht="15.7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row>
    <row r="690" ht="15.7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row>
    <row r="691" ht="15.7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row>
    <row r="692" ht="15.7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row>
    <row r="693" ht="15.7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row>
    <row r="694" ht="15.7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row>
    <row r="695" ht="15.7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row>
    <row r="696" ht="15.7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row>
    <row r="697" ht="15.7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row>
    <row r="698" ht="15.7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row>
    <row r="699" ht="15.7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row>
    <row r="700" ht="15.7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row>
    <row r="701" ht="15.7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row>
    <row r="702" ht="15.7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row>
    <row r="703" ht="15.7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row>
    <row r="704" ht="15.7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row>
    <row r="705" ht="15.7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row>
    <row r="706" ht="15.7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row>
    <row r="707" ht="15.7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row>
    <row r="708" ht="15.7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row>
    <row r="709" ht="15.7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row>
    <row r="710" ht="15.7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row>
    <row r="711" ht="15.7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row>
    <row r="712" ht="15.7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row>
    <row r="713" ht="15.7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row>
    <row r="714" ht="15.7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row>
    <row r="715" ht="15.7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row>
    <row r="716" ht="15.7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row>
    <row r="717" ht="15.7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row>
    <row r="718" ht="15.7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row>
    <row r="719" ht="15.7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row>
    <row r="720" ht="15.7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row>
    <row r="721" ht="15.7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row>
    <row r="722" ht="15.7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row>
    <row r="723" ht="15.7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row>
    <row r="724" ht="15.7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row>
    <row r="725" ht="15.7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row>
    <row r="726" ht="15.7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row>
    <row r="727" ht="15.7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row>
    <row r="728" ht="15.7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row>
    <row r="729" ht="15.7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row>
    <row r="730" ht="15.7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row>
    <row r="731" ht="15.7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row>
    <row r="732" ht="15.7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row>
    <row r="733" ht="15.7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row>
    <row r="734" ht="15.7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row>
    <row r="735" ht="15.7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row>
    <row r="736" ht="15.7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row>
    <row r="737" ht="15.7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row>
    <row r="738" ht="15.7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row>
    <row r="739" ht="15.7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row>
    <row r="740" ht="15.7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row>
    <row r="741" ht="15.7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row>
    <row r="742" ht="15.7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row>
    <row r="743" ht="15.7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row>
    <row r="744" ht="15.7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row>
    <row r="745" ht="15.7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row>
    <row r="746" ht="15.7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row>
    <row r="747" ht="15.7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row>
    <row r="748" ht="15.7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row>
    <row r="749" ht="15.7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row>
    <row r="750" ht="15.7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row>
    <row r="751" ht="15.7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row>
    <row r="752" ht="15.7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row>
    <row r="753" ht="15.7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row>
    <row r="754" ht="15.7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row>
    <row r="755" ht="15.7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row>
    <row r="756" ht="15.7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row>
    <row r="757" ht="15.7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row>
    <row r="758" ht="15.7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row>
    <row r="759" ht="15.7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row>
    <row r="760" ht="15.7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row>
    <row r="761" ht="15.7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row>
    <row r="762" ht="15.7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row>
    <row r="763" ht="15.7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row>
    <row r="764" ht="15.7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row>
    <row r="765" ht="15.7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row>
    <row r="766" ht="15.7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row>
    <row r="767" ht="15.7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row>
    <row r="768" ht="15.7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row>
    <row r="769" ht="15.7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row>
    <row r="770" ht="15.7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row>
    <row r="771" ht="15.7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row>
    <row r="772" ht="15.7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row>
    <row r="773" ht="15.7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row>
    <row r="774" ht="15.7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row>
    <row r="775" ht="15.7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row>
    <row r="776" ht="15.7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row>
    <row r="777" ht="15.7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row>
    <row r="778" ht="15.7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row>
    <row r="779" ht="15.7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row>
    <row r="780" ht="15.7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row>
    <row r="781" ht="15.7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row>
    <row r="782" ht="15.7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row>
    <row r="783" ht="15.7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row>
    <row r="784" ht="15.7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row>
    <row r="785" ht="15.7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row>
    <row r="786" ht="15.7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row>
    <row r="787" ht="15.7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row>
    <row r="788" ht="15.7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row>
    <row r="789" ht="15.7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row>
    <row r="790" ht="15.7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row>
    <row r="791" ht="15.7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row>
    <row r="792" ht="15.7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row>
    <row r="793" ht="15.7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row>
    <row r="794" ht="15.7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row>
    <row r="795" ht="15.7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row>
    <row r="796" ht="15.7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row>
    <row r="797" ht="15.7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row>
    <row r="798" ht="15.7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row>
    <row r="799" ht="15.7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row>
    <row r="800" ht="15.7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row>
    <row r="801" ht="15.7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row>
    <row r="802" ht="15.7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row>
    <row r="803" ht="15.7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row>
    <row r="804" ht="15.7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row>
    <row r="805" ht="15.7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row>
    <row r="806" ht="15.7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row>
    <row r="807" ht="15.7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row>
    <row r="808" ht="15.7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row>
    <row r="809" ht="15.7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row>
    <row r="810" ht="15.7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row>
    <row r="811" ht="15.7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row>
    <row r="812" ht="15.7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row>
    <row r="813" ht="15.7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row>
    <row r="814" ht="15.7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row>
    <row r="815" ht="15.7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row>
    <row r="816" ht="15.7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row>
    <row r="817" ht="15.7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row>
    <row r="818" ht="15.7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row>
    <row r="819" ht="15.7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row>
    <row r="820" ht="15.7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row>
    <row r="821" ht="15.7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row>
    <row r="822" ht="15.7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row>
    <row r="823" ht="15.7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row>
    <row r="824" ht="15.7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row>
    <row r="825" ht="15.7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row>
    <row r="826" ht="15.7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row>
    <row r="827" ht="15.7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row>
    <row r="828" ht="15.7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row>
    <row r="829" ht="15.7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row>
    <row r="830" ht="15.7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row>
    <row r="831" ht="15.7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row>
    <row r="832" ht="15.7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row>
    <row r="833" ht="15.7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row>
    <row r="834" ht="15.7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row>
    <row r="835" ht="15.7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row>
    <row r="836" ht="15.7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row>
    <row r="837" ht="15.7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row>
    <row r="838" ht="15.7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row>
    <row r="839" ht="15.7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row>
    <row r="840" ht="15.7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row>
    <row r="841" ht="15.7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row>
    <row r="842" ht="15.7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row>
    <row r="843" ht="15.7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row>
    <row r="844" ht="15.7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row>
    <row r="845" ht="15.7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row>
    <row r="846" ht="15.7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row>
    <row r="847" ht="15.7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row>
    <row r="848" ht="15.7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row>
    <row r="849" ht="15.7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row>
    <row r="850" ht="15.7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row>
    <row r="851" ht="15.7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row>
    <row r="852" ht="15.7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row>
    <row r="853" ht="15.7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row>
    <row r="854" ht="15.7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row>
    <row r="855" ht="15.7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row>
    <row r="856" ht="15.7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row>
    <row r="857" ht="15.7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row>
    <row r="858" ht="15.7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row>
    <row r="859" ht="15.7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row>
    <row r="860" ht="15.7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row>
    <row r="861" ht="15.7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row>
    <row r="862" ht="15.7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row>
    <row r="863" ht="15.7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row>
    <row r="864" ht="15.7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row>
    <row r="865" ht="15.7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row>
    <row r="866" ht="15.7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row>
    <row r="867" ht="15.7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row>
    <row r="868" ht="15.7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row>
    <row r="869" ht="15.7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row>
    <row r="870" ht="15.7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row>
    <row r="871" ht="15.7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row>
    <row r="872" ht="15.7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row>
    <row r="873" ht="15.7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row>
    <row r="874" ht="15.7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row>
    <row r="875" ht="15.7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row>
    <row r="876" ht="15.7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row>
    <row r="877" ht="15.7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row>
    <row r="878" ht="15.7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row>
    <row r="879" ht="15.7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row>
    <row r="880" ht="15.7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row>
    <row r="881" ht="15.7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row>
    <row r="882" ht="15.7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row>
    <row r="883" ht="15.7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row>
    <row r="884" ht="15.7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row>
    <row r="885" ht="15.7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row>
    <row r="886" ht="15.7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row>
    <row r="887" ht="15.7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row>
    <row r="888" ht="15.7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row>
    <row r="889" ht="15.7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row>
    <row r="890" ht="15.7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row>
    <row r="891" ht="15.7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row>
    <row r="892" ht="15.7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row>
    <row r="893" ht="15.7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row>
    <row r="894" ht="15.7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row>
    <row r="895" ht="15.7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row>
    <row r="896" ht="15.7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row>
    <row r="897" ht="15.7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row>
    <row r="898" ht="15.7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row>
    <row r="899" ht="15.7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row>
    <row r="900" ht="15.7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row>
    <row r="901" ht="15.7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row>
    <row r="902" ht="15.7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row>
    <row r="903" ht="15.7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row>
    <row r="904" ht="15.7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row>
    <row r="905" ht="15.7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row>
    <row r="906" ht="15.7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row>
    <row r="907" ht="15.7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row>
    <row r="908" ht="15.7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row>
    <row r="909" ht="15.7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row>
    <row r="910" ht="15.7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row>
    <row r="911" ht="15.7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row>
    <row r="912" ht="15.7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row>
    <row r="913" ht="15.7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row>
    <row r="914" ht="15.7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row>
    <row r="915" ht="15.7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row>
    <row r="916" ht="15.7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row>
    <row r="917" ht="15.7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row>
    <row r="918" ht="15.7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row>
    <row r="919" ht="15.7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row>
    <row r="920" ht="15.7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row>
    <row r="921" ht="15.7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row>
    <row r="922" ht="15.7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row>
    <row r="923" ht="15.7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row>
    <row r="924" ht="15.7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row>
    <row r="925" ht="15.7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row>
    <row r="926" ht="15.7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row>
    <row r="927" ht="15.7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row>
    <row r="928" ht="15.7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row>
    <row r="929" ht="15.7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row>
    <row r="930" ht="15.7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row>
    <row r="931" ht="15.7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row>
    <row r="932" ht="15.7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row>
    <row r="933" ht="15.7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row>
    <row r="934" ht="15.7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row>
    <row r="935" ht="15.7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row>
    <row r="936" ht="15.7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row>
    <row r="937" ht="15.7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row>
    <row r="938" ht="15.7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row>
    <row r="939" ht="15.7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row>
    <row r="940" ht="15.7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row>
    <row r="941" ht="15.7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row>
    <row r="942" ht="15.7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row>
    <row r="943" ht="15.7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row>
    <row r="944" ht="15.7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row>
    <row r="945" ht="15.7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row>
    <row r="946" ht="15.7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row>
    <row r="947" ht="15.7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row>
    <row r="948" ht="15.7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row>
    <row r="949" ht="15.7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row>
    <row r="950" ht="15.7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row>
    <row r="951" ht="15.7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row>
    <row r="952" ht="15.7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row>
    <row r="953" ht="15.7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row>
    <row r="954" ht="15.7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row>
    <row r="955" ht="15.75" customHeight="1">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row>
    <row r="956" ht="15.75" customHeight="1">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row>
    <row r="957" ht="15.75" customHeight="1">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row>
    <row r="958" ht="15.75" customHeight="1">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row>
    <row r="959" ht="15.75" customHeight="1">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row>
    <row r="960" ht="15.75" customHeight="1">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row>
    <row r="961" ht="15.75" customHeight="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row>
    <row r="962" ht="15.75" customHeight="1">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row>
    <row r="963" ht="15.75" customHeight="1">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row>
    <row r="964" ht="15.75" customHeight="1">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row>
    <row r="965" ht="15.75" customHeight="1">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row>
    <row r="966" ht="15.75" customHeight="1">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row>
    <row r="967" ht="15.75" customHeight="1">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row>
    <row r="968" ht="15.75" customHeight="1">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row>
    <row r="969" ht="15.75" customHeight="1">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row>
    <row r="970" ht="15.75" customHeight="1">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row>
    <row r="971" ht="15.75" customHeight="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row>
    <row r="972" ht="15.75" customHeight="1">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row>
    <row r="973" ht="15.75" customHeight="1">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row>
    <row r="974" ht="15.75" customHeight="1">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row>
    <row r="975" ht="15.75" customHeight="1">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row>
    <row r="976" ht="15.75" customHeight="1">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row>
    <row r="977" ht="15.75" customHeight="1">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row>
    <row r="978" ht="15.75" customHeight="1">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row>
    <row r="979" ht="15.75" customHeight="1">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row>
    <row r="980" ht="15.75" customHeight="1">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row>
    <row r="981" ht="15.75" customHeight="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row>
    <row r="982" ht="15.75" customHeight="1">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row>
    <row r="983" ht="15.75" customHeight="1">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row>
    <row r="984" ht="15.75" customHeight="1">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row>
    <row r="985" ht="15.75" customHeight="1">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row>
    <row r="986" ht="15.75" customHeight="1">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row>
    <row r="987" ht="15.75" customHeight="1">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row>
    <row r="988" ht="15.75" customHeight="1">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row>
    <row r="989" ht="15.75" customHeight="1">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row>
    <row r="990" ht="15.75" customHeight="1">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row>
    <row r="991" ht="15.75" customHeight="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row>
    <row r="992" ht="15.75" customHeight="1">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row>
    <row r="993" ht="15.75" customHeight="1">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row>
    <row r="994" ht="15.75" customHeight="1">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row>
    <row r="995" ht="15.75" customHeight="1">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row>
    <row r="996" ht="15.75" customHeight="1">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row>
    <row r="997" ht="15.75" customHeight="1">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row>
    <row r="998" ht="15.75" customHeight="1">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row>
    <row r="999" ht="15.75" customHeight="1">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row>
    <row r="1000" ht="15.75" customHeight="1">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row>
  </sheetData>
  <mergeCells count="1">
    <mergeCell ref="A2:B2"/>
  </mergeCells>
  <conditionalFormatting sqref="J3:J25">
    <cfRule type="containsText" dxfId="0" priority="1" operator="containsText" text="NOT TESTED">
      <formula>NOT(ISERROR(SEARCH(("NOT TESTED"),(J3))))</formula>
    </cfRule>
  </conditionalFormatting>
  <conditionalFormatting sqref="J3:J25">
    <cfRule type="containsText" dxfId="1" priority="2" operator="containsText" text="BLOCKED">
      <formula>NOT(ISERROR(SEARCH(("BLOCKED"),(J3))))</formula>
    </cfRule>
  </conditionalFormatting>
  <conditionalFormatting sqref="J3:J25">
    <cfRule type="containsText" dxfId="2" priority="3" operator="containsText" text="FAIL">
      <formula>NOT(ISERROR(SEARCH(("FAIL"),(J3))))</formula>
    </cfRule>
  </conditionalFormatting>
  <conditionalFormatting sqref="J3:J25">
    <cfRule type="containsText" dxfId="3" priority="4" operator="containsText" text="PASS">
      <formula>NOT(ISERROR(SEARCH(("PASS"),(J3))))</formula>
    </cfRule>
  </conditionalFormatting>
  <dataValidations>
    <dataValidation type="list" allowBlank="1" showErrorMessage="1" sqref="J3:J25">
      <formula1>"PASS,FAIL,Blocked,Not Tested"</formula1>
    </dataValidation>
  </dataValidations>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43"/>
    <col customWidth="1" min="2" max="2" width="18.0"/>
    <col customWidth="1" min="3" max="3" width="31.0"/>
    <col customWidth="1" min="4" max="4" width="22.57"/>
    <col customWidth="1" min="5" max="5" width="50.14"/>
    <col customWidth="1" min="6" max="6" width="27.29"/>
    <col customWidth="1" min="7" max="7" width="74.43"/>
    <col customWidth="1" min="8" max="8" width="24.71"/>
    <col customWidth="1" min="9" max="9" width="18.43"/>
    <col customWidth="1" min="10" max="10" width="12.29"/>
    <col customWidth="1" min="11" max="11" width="9.57"/>
    <col customWidth="1" min="12" max="26" width="8.71"/>
  </cols>
  <sheetData>
    <row r="1">
      <c r="A1" s="128" t="s">
        <v>71</v>
      </c>
      <c r="B1" s="128" t="s">
        <v>72</v>
      </c>
      <c r="C1" s="128" t="s">
        <v>73</v>
      </c>
      <c r="D1" s="128" t="s">
        <v>74</v>
      </c>
      <c r="E1" s="128" t="s">
        <v>75</v>
      </c>
      <c r="F1" s="128" t="s">
        <v>76</v>
      </c>
      <c r="G1" s="128" t="s">
        <v>77</v>
      </c>
      <c r="H1" s="128" t="s">
        <v>78</v>
      </c>
      <c r="I1" s="129" t="s">
        <v>12</v>
      </c>
      <c r="J1" s="128" t="s">
        <v>79</v>
      </c>
      <c r="K1" s="128" t="s">
        <v>80</v>
      </c>
      <c r="L1" s="118"/>
      <c r="M1" s="118"/>
      <c r="N1" s="118"/>
      <c r="O1" s="118"/>
      <c r="P1" s="118"/>
      <c r="Q1" s="118"/>
      <c r="R1" s="118"/>
      <c r="S1" s="118"/>
      <c r="T1" s="118"/>
      <c r="U1" s="118"/>
      <c r="V1" s="118"/>
      <c r="W1" s="118"/>
      <c r="X1" s="118"/>
      <c r="Y1" s="118"/>
      <c r="Z1" s="118"/>
    </row>
    <row r="2">
      <c r="A2" s="119"/>
      <c r="B2" s="62"/>
      <c r="C2" s="122"/>
      <c r="D2" s="122"/>
      <c r="E2" s="122"/>
      <c r="F2" s="122"/>
      <c r="G2" s="122"/>
      <c r="H2" s="122"/>
      <c r="I2" s="130" t="s">
        <v>48</v>
      </c>
      <c r="J2" s="131"/>
      <c r="K2" s="132"/>
      <c r="L2" s="120"/>
      <c r="M2" s="121"/>
      <c r="N2" s="121"/>
      <c r="O2" s="121"/>
      <c r="P2" s="121"/>
      <c r="Q2" s="121"/>
      <c r="R2" s="121"/>
      <c r="S2" s="121"/>
      <c r="T2" s="121"/>
      <c r="U2" s="121"/>
      <c r="V2" s="121"/>
      <c r="W2" s="121"/>
      <c r="X2" s="121"/>
      <c r="Y2" s="121"/>
      <c r="Z2" s="121"/>
    </row>
    <row r="3">
      <c r="A3" s="133" t="s">
        <v>579</v>
      </c>
      <c r="B3" s="122" t="s">
        <v>580</v>
      </c>
      <c r="C3" s="122" t="s">
        <v>581</v>
      </c>
      <c r="D3" s="122" t="s">
        <v>84</v>
      </c>
      <c r="E3" s="122" t="s">
        <v>582</v>
      </c>
      <c r="F3" s="122" t="s">
        <v>406</v>
      </c>
      <c r="G3" s="122" t="s">
        <v>583</v>
      </c>
      <c r="H3" s="134" t="s">
        <v>88</v>
      </c>
      <c r="I3" s="135" t="s">
        <v>48</v>
      </c>
      <c r="J3" s="136" t="s">
        <v>89</v>
      </c>
      <c r="K3" s="137"/>
      <c r="L3" s="118"/>
      <c r="M3" s="118"/>
      <c r="N3" s="118"/>
      <c r="O3" s="118"/>
      <c r="P3" s="118"/>
      <c r="Q3" s="118"/>
      <c r="R3" s="118"/>
      <c r="S3" s="118"/>
      <c r="T3" s="118"/>
      <c r="U3" s="118"/>
      <c r="V3" s="118"/>
      <c r="W3" s="118"/>
      <c r="X3" s="118"/>
      <c r="Y3" s="118"/>
      <c r="Z3" s="118"/>
    </row>
    <row r="4">
      <c r="A4" s="133" t="s">
        <v>584</v>
      </c>
      <c r="B4" s="122" t="s">
        <v>580</v>
      </c>
      <c r="C4" s="122" t="s">
        <v>585</v>
      </c>
      <c r="D4" s="122" t="s">
        <v>84</v>
      </c>
      <c r="E4" s="122" t="s">
        <v>586</v>
      </c>
      <c r="F4" s="122" t="s">
        <v>406</v>
      </c>
      <c r="G4" s="122" t="s">
        <v>587</v>
      </c>
      <c r="H4" s="138" t="s">
        <v>88</v>
      </c>
      <c r="I4" s="135" t="s">
        <v>48</v>
      </c>
      <c r="J4" s="136" t="s">
        <v>89</v>
      </c>
      <c r="K4" s="137"/>
      <c r="L4" s="118"/>
      <c r="M4" s="118"/>
      <c r="N4" s="118"/>
      <c r="O4" s="118"/>
      <c r="P4" s="118"/>
      <c r="Q4" s="118"/>
      <c r="R4" s="118"/>
      <c r="S4" s="118"/>
      <c r="T4" s="118"/>
      <c r="U4" s="118"/>
      <c r="V4" s="118"/>
      <c r="W4" s="118"/>
      <c r="X4" s="118"/>
      <c r="Y4" s="118"/>
      <c r="Z4" s="118"/>
    </row>
    <row r="5">
      <c r="A5" s="133" t="s">
        <v>588</v>
      </c>
      <c r="B5" s="122" t="s">
        <v>580</v>
      </c>
      <c r="C5" s="122" t="s">
        <v>589</v>
      </c>
      <c r="D5" s="122" t="s">
        <v>84</v>
      </c>
      <c r="E5" s="122" t="s">
        <v>590</v>
      </c>
      <c r="F5" s="122" t="s">
        <v>406</v>
      </c>
      <c r="G5" s="122" t="s">
        <v>591</v>
      </c>
      <c r="H5" s="139" t="s">
        <v>88</v>
      </c>
      <c r="I5" s="135" t="s">
        <v>48</v>
      </c>
      <c r="J5" s="136" t="s">
        <v>89</v>
      </c>
      <c r="K5" s="137"/>
      <c r="L5" s="118"/>
      <c r="M5" s="118"/>
      <c r="N5" s="118"/>
      <c r="O5" s="118"/>
      <c r="P5" s="118"/>
      <c r="Q5" s="118"/>
      <c r="R5" s="118"/>
      <c r="S5" s="118"/>
      <c r="T5" s="118"/>
      <c r="U5" s="118"/>
      <c r="V5" s="118"/>
      <c r="W5" s="118"/>
      <c r="X5" s="118"/>
      <c r="Y5" s="118"/>
      <c r="Z5" s="118"/>
    </row>
    <row r="6">
      <c r="A6" s="133" t="s">
        <v>592</v>
      </c>
      <c r="B6" s="122" t="s">
        <v>580</v>
      </c>
      <c r="C6" s="122" t="s">
        <v>593</v>
      </c>
      <c r="D6" s="122" t="s">
        <v>84</v>
      </c>
      <c r="E6" s="122" t="s">
        <v>594</v>
      </c>
      <c r="F6" s="122" t="s">
        <v>406</v>
      </c>
      <c r="G6" s="122" t="s">
        <v>595</v>
      </c>
      <c r="H6" s="134" t="s">
        <v>88</v>
      </c>
      <c r="I6" s="135" t="s">
        <v>48</v>
      </c>
      <c r="J6" s="136" t="s">
        <v>89</v>
      </c>
      <c r="K6" s="137"/>
      <c r="L6" s="118"/>
      <c r="M6" s="118"/>
      <c r="N6" s="118"/>
      <c r="O6" s="118"/>
      <c r="P6" s="118"/>
      <c r="Q6" s="118"/>
      <c r="R6" s="118"/>
      <c r="S6" s="118"/>
      <c r="T6" s="118"/>
      <c r="U6" s="118"/>
      <c r="V6" s="118"/>
      <c r="W6" s="118"/>
      <c r="X6" s="118"/>
      <c r="Y6" s="118"/>
      <c r="Z6" s="118"/>
    </row>
    <row r="7">
      <c r="A7" s="133" t="s">
        <v>596</v>
      </c>
      <c r="B7" s="122" t="s">
        <v>580</v>
      </c>
      <c r="C7" s="122" t="s">
        <v>597</v>
      </c>
      <c r="D7" s="122" t="s">
        <v>84</v>
      </c>
      <c r="E7" s="122" t="s">
        <v>598</v>
      </c>
      <c r="F7" s="122" t="s">
        <v>406</v>
      </c>
      <c r="G7" s="122" t="s">
        <v>599</v>
      </c>
      <c r="H7" s="134" t="s">
        <v>600</v>
      </c>
      <c r="I7" s="135" t="s">
        <v>48</v>
      </c>
      <c r="J7" s="136" t="s">
        <v>95</v>
      </c>
      <c r="K7" s="140" t="s">
        <v>601</v>
      </c>
      <c r="L7" s="118"/>
      <c r="M7" s="118"/>
      <c r="N7" s="118"/>
      <c r="O7" s="118"/>
      <c r="P7" s="118"/>
      <c r="Q7" s="118"/>
      <c r="R7" s="118"/>
      <c r="S7" s="118"/>
      <c r="T7" s="118"/>
      <c r="U7" s="118"/>
      <c r="V7" s="118"/>
      <c r="W7" s="118"/>
      <c r="X7" s="118"/>
      <c r="Y7" s="118"/>
      <c r="Z7" s="118"/>
    </row>
    <row r="8">
      <c r="A8" s="133" t="s">
        <v>602</v>
      </c>
      <c r="B8" s="122" t="s">
        <v>580</v>
      </c>
      <c r="C8" s="122" t="s">
        <v>603</v>
      </c>
      <c r="D8" s="122" t="s">
        <v>84</v>
      </c>
      <c r="E8" s="122" t="s">
        <v>604</v>
      </c>
      <c r="F8" s="122" t="s">
        <v>605</v>
      </c>
      <c r="G8" s="122" t="s">
        <v>606</v>
      </c>
      <c r="H8" s="134" t="s">
        <v>88</v>
      </c>
      <c r="I8" s="135" t="s">
        <v>48</v>
      </c>
      <c r="J8" s="136" t="s">
        <v>89</v>
      </c>
      <c r="K8" s="137"/>
      <c r="L8" s="118"/>
      <c r="M8" s="118"/>
      <c r="N8" s="118"/>
      <c r="O8" s="118"/>
      <c r="P8" s="118"/>
      <c r="Q8" s="118"/>
      <c r="R8" s="118"/>
      <c r="S8" s="118"/>
      <c r="T8" s="118"/>
      <c r="U8" s="118"/>
      <c r="V8" s="118"/>
      <c r="W8" s="118"/>
      <c r="X8" s="118"/>
      <c r="Y8" s="118"/>
      <c r="Z8" s="118"/>
    </row>
    <row r="9">
      <c r="A9" s="133" t="s">
        <v>607</v>
      </c>
      <c r="B9" s="122" t="s">
        <v>580</v>
      </c>
      <c r="C9" s="122" t="s">
        <v>608</v>
      </c>
      <c r="D9" s="122" t="s">
        <v>84</v>
      </c>
      <c r="E9" s="122" t="s">
        <v>609</v>
      </c>
      <c r="F9" s="122" t="s">
        <v>406</v>
      </c>
      <c r="G9" s="122" t="s">
        <v>610</v>
      </c>
      <c r="H9" s="139" t="s">
        <v>88</v>
      </c>
      <c r="I9" s="135" t="s">
        <v>48</v>
      </c>
      <c r="J9" s="136" t="s">
        <v>89</v>
      </c>
      <c r="K9" s="137"/>
      <c r="L9" s="118"/>
      <c r="M9" s="118"/>
      <c r="N9" s="118"/>
      <c r="O9" s="118"/>
      <c r="P9" s="118"/>
      <c r="Q9" s="118"/>
      <c r="R9" s="118"/>
      <c r="S9" s="118"/>
      <c r="T9" s="118"/>
      <c r="U9" s="118"/>
      <c r="V9" s="118"/>
      <c r="W9" s="118"/>
      <c r="X9" s="118"/>
      <c r="Y9" s="118"/>
      <c r="Z9" s="118"/>
    </row>
    <row r="10">
      <c r="A10" s="133" t="s">
        <v>611</v>
      </c>
      <c r="B10" s="122" t="s">
        <v>580</v>
      </c>
      <c r="C10" s="122" t="s">
        <v>612</v>
      </c>
      <c r="D10" s="122" t="s">
        <v>84</v>
      </c>
      <c r="E10" s="122" t="s">
        <v>613</v>
      </c>
      <c r="F10" s="122" t="s">
        <v>605</v>
      </c>
      <c r="G10" s="122" t="s">
        <v>614</v>
      </c>
      <c r="H10" s="139" t="s">
        <v>88</v>
      </c>
      <c r="I10" s="135" t="s">
        <v>48</v>
      </c>
      <c r="J10" s="136" t="s">
        <v>89</v>
      </c>
      <c r="K10" s="137"/>
      <c r="L10" s="118"/>
      <c r="M10" s="118"/>
      <c r="N10" s="118"/>
      <c r="O10" s="118"/>
      <c r="P10" s="118"/>
      <c r="Q10" s="118"/>
      <c r="R10" s="118"/>
      <c r="S10" s="118"/>
      <c r="T10" s="118"/>
      <c r="U10" s="118"/>
      <c r="V10" s="118"/>
      <c r="W10" s="118"/>
      <c r="X10" s="118"/>
      <c r="Y10" s="118"/>
      <c r="Z10" s="118"/>
    </row>
    <row r="11">
      <c r="A11" s="133" t="s">
        <v>615</v>
      </c>
      <c r="B11" s="122" t="s">
        <v>580</v>
      </c>
      <c r="C11" s="122" t="s">
        <v>616</v>
      </c>
      <c r="D11" s="122" t="s">
        <v>84</v>
      </c>
      <c r="E11" s="122" t="s">
        <v>617</v>
      </c>
      <c r="F11" s="122" t="s">
        <v>605</v>
      </c>
      <c r="G11" s="122" t="s">
        <v>618</v>
      </c>
      <c r="H11" s="139" t="s">
        <v>88</v>
      </c>
      <c r="I11" s="135" t="s">
        <v>48</v>
      </c>
      <c r="J11" s="136" t="s">
        <v>89</v>
      </c>
      <c r="K11" s="137"/>
      <c r="L11" s="118"/>
      <c r="M11" s="118"/>
      <c r="N11" s="118"/>
      <c r="O11" s="118"/>
      <c r="P11" s="118"/>
      <c r="Q11" s="118"/>
      <c r="R11" s="118"/>
      <c r="S11" s="118"/>
      <c r="T11" s="118"/>
      <c r="U11" s="118"/>
      <c r="V11" s="118"/>
      <c r="W11" s="118"/>
      <c r="X11" s="118"/>
      <c r="Y11" s="118"/>
      <c r="Z11" s="118"/>
    </row>
    <row r="12">
      <c r="A12" s="133" t="s">
        <v>619</v>
      </c>
      <c r="B12" s="122" t="s">
        <v>580</v>
      </c>
      <c r="C12" s="122" t="s">
        <v>620</v>
      </c>
      <c r="D12" s="122" t="s">
        <v>84</v>
      </c>
      <c r="E12" s="122" t="s">
        <v>621</v>
      </c>
      <c r="F12" s="122" t="s">
        <v>406</v>
      </c>
      <c r="G12" s="122" t="s">
        <v>622</v>
      </c>
      <c r="H12" s="134" t="s">
        <v>88</v>
      </c>
      <c r="I12" s="135" t="s">
        <v>48</v>
      </c>
      <c r="J12" s="136" t="s">
        <v>89</v>
      </c>
      <c r="K12" s="137"/>
      <c r="L12" s="118"/>
      <c r="M12" s="118"/>
      <c r="N12" s="118"/>
      <c r="O12" s="118"/>
      <c r="P12" s="118"/>
      <c r="Q12" s="118"/>
      <c r="R12" s="118"/>
      <c r="S12" s="118"/>
      <c r="T12" s="118"/>
      <c r="U12" s="118"/>
      <c r="V12" s="118"/>
      <c r="W12" s="118"/>
      <c r="X12" s="118"/>
      <c r="Y12" s="118"/>
      <c r="Z12" s="118"/>
    </row>
    <row r="13">
      <c r="A13" s="133" t="s">
        <v>623</v>
      </c>
      <c r="B13" s="122" t="s">
        <v>580</v>
      </c>
      <c r="C13" s="122" t="s">
        <v>624</v>
      </c>
      <c r="D13" s="122" t="s">
        <v>84</v>
      </c>
      <c r="E13" s="122" t="s">
        <v>625</v>
      </c>
      <c r="F13" s="122" t="s">
        <v>406</v>
      </c>
      <c r="G13" s="122" t="s">
        <v>626</v>
      </c>
      <c r="H13" s="139" t="s">
        <v>88</v>
      </c>
      <c r="I13" s="135" t="s">
        <v>48</v>
      </c>
      <c r="J13" s="136" t="s">
        <v>89</v>
      </c>
      <c r="K13" s="137"/>
      <c r="L13" s="118"/>
      <c r="M13" s="118"/>
      <c r="N13" s="118"/>
      <c r="O13" s="118"/>
      <c r="P13" s="118"/>
      <c r="Q13" s="118"/>
      <c r="R13" s="118"/>
      <c r="S13" s="118"/>
      <c r="T13" s="118"/>
      <c r="U13" s="118"/>
      <c r="V13" s="118"/>
      <c r="W13" s="118"/>
      <c r="X13" s="118"/>
      <c r="Y13" s="118"/>
      <c r="Z13" s="118"/>
    </row>
    <row r="14">
      <c r="A14" s="133" t="s">
        <v>627</v>
      </c>
      <c r="B14" s="122" t="s">
        <v>580</v>
      </c>
      <c r="C14" s="122" t="s">
        <v>628</v>
      </c>
      <c r="D14" s="122" t="s">
        <v>84</v>
      </c>
      <c r="E14" s="122" t="s">
        <v>629</v>
      </c>
      <c r="F14" s="122" t="s">
        <v>406</v>
      </c>
      <c r="G14" s="122" t="s">
        <v>630</v>
      </c>
      <c r="H14" s="139" t="s">
        <v>88</v>
      </c>
      <c r="I14" s="135" t="s">
        <v>48</v>
      </c>
      <c r="J14" s="136" t="s">
        <v>89</v>
      </c>
      <c r="K14" s="137"/>
      <c r="L14" s="118"/>
      <c r="M14" s="118"/>
      <c r="N14" s="118"/>
      <c r="O14" s="118"/>
      <c r="P14" s="118"/>
      <c r="Q14" s="118"/>
      <c r="R14" s="118"/>
      <c r="S14" s="118"/>
      <c r="T14" s="118"/>
      <c r="U14" s="118"/>
      <c r="V14" s="118"/>
      <c r="W14" s="118"/>
      <c r="X14" s="118"/>
      <c r="Y14" s="118"/>
      <c r="Z14" s="118"/>
    </row>
    <row r="15">
      <c r="A15" s="133" t="s">
        <v>631</v>
      </c>
      <c r="B15" s="122" t="s">
        <v>580</v>
      </c>
      <c r="C15" s="122" t="s">
        <v>632</v>
      </c>
      <c r="D15" s="122" t="s">
        <v>84</v>
      </c>
      <c r="E15" s="122" t="s">
        <v>633</v>
      </c>
      <c r="F15" s="122" t="s">
        <v>406</v>
      </c>
      <c r="G15" s="122" t="s">
        <v>634</v>
      </c>
      <c r="H15" s="139" t="s">
        <v>88</v>
      </c>
      <c r="I15" s="135" t="s">
        <v>48</v>
      </c>
      <c r="J15" s="136" t="s">
        <v>89</v>
      </c>
      <c r="K15" s="137"/>
      <c r="L15" s="118"/>
      <c r="M15" s="118"/>
      <c r="N15" s="118"/>
      <c r="O15" s="118"/>
      <c r="P15" s="118"/>
      <c r="Q15" s="118"/>
      <c r="R15" s="118"/>
      <c r="S15" s="118"/>
      <c r="T15" s="118"/>
      <c r="U15" s="118"/>
      <c r="V15" s="118"/>
      <c r="W15" s="118"/>
      <c r="X15" s="118"/>
      <c r="Y15" s="118"/>
      <c r="Z15" s="118"/>
    </row>
    <row r="16">
      <c r="A16" s="133" t="s">
        <v>635</v>
      </c>
      <c r="B16" s="122" t="s">
        <v>580</v>
      </c>
      <c r="C16" s="122" t="s">
        <v>636</v>
      </c>
      <c r="D16" s="122" t="s">
        <v>84</v>
      </c>
      <c r="E16" s="122" t="s">
        <v>637</v>
      </c>
      <c r="F16" s="122" t="s">
        <v>406</v>
      </c>
      <c r="G16" s="122" t="s">
        <v>638</v>
      </c>
      <c r="H16" s="139" t="s">
        <v>88</v>
      </c>
      <c r="I16" s="135" t="s">
        <v>48</v>
      </c>
      <c r="J16" s="136" t="s">
        <v>89</v>
      </c>
      <c r="K16" s="137"/>
      <c r="L16" s="118"/>
      <c r="M16" s="118"/>
      <c r="N16" s="118"/>
      <c r="O16" s="118"/>
      <c r="P16" s="118"/>
      <c r="Q16" s="118"/>
      <c r="R16" s="118"/>
      <c r="S16" s="118"/>
      <c r="T16" s="118"/>
      <c r="U16" s="118"/>
      <c r="V16" s="118"/>
      <c r="W16" s="118"/>
      <c r="X16" s="118"/>
      <c r="Y16" s="118"/>
      <c r="Z16" s="118"/>
    </row>
    <row r="17">
      <c r="A17" s="133" t="s">
        <v>639</v>
      </c>
      <c r="B17" s="122" t="s">
        <v>580</v>
      </c>
      <c r="C17" s="122" t="s">
        <v>640</v>
      </c>
      <c r="D17" s="122" t="s">
        <v>84</v>
      </c>
      <c r="E17" s="122" t="s">
        <v>641</v>
      </c>
      <c r="F17" s="122" t="s">
        <v>406</v>
      </c>
      <c r="G17" s="122" t="s">
        <v>642</v>
      </c>
      <c r="H17" s="139" t="s">
        <v>88</v>
      </c>
      <c r="I17" s="135" t="s">
        <v>48</v>
      </c>
      <c r="J17" s="136" t="s">
        <v>89</v>
      </c>
      <c r="K17" s="137"/>
      <c r="L17" s="118"/>
      <c r="M17" s="118"/>
      <c r="N17" s="118"/>
      <c r="O17" s="118"/>
      <c r="P17" s="118"/>
      <c r="Q17" s="118"/>
      <c r="R17" s="118"/>
      <c r="S17" s="118"/>
      <c r="T17" s="118"/>
      <c r="U17" s="118"/>
      <c r="V17" s="118"/>
      <c r="W17" s="118"/>
      <c r="X17" s="118"/>
      <c r="Y17" s="118"/>
      <c r="Z17" s="118"/>
    </row>
    <row r="18">
      <c r="A18" s="133" t="s">
        <v>643</v>
      </c>
      <c r="B18" s="122" t="s">
        <v>580</v>
      </c>
      <c r="C18" s="122" t="s">
        <v>644</v>
      </c>
      <c r="D18" s="141"/>
      <c r="E18" s="122" t="s">
        <v>645</v>
      </c>
      <c r="F18" s="122" t="s">
        <v>406</v>
      </c>
      <c r="G18" s="122" t="s">
        <v>646</v>
      </c>
      <c r="H18" s="134" t="s">
        <v>88</v>
      </c>
      <c r="I18" s="135" t="s">
        <v>48</v>
      </c>
      <c r="J18" s="136" t="s">
        <v>89</v>
      </c>
      <c r="K18" s="137"/>
      <c r="L18" s="118"/>
      <c r="M18" s="118"/>
      <c r="N18" s="118"/>
      <c r="O18" s="118"/>
      <c r="P18" s="118"/>
      <c r="Q18" s="118"/>
      <c r="R18" s="118"/>
      <c r="S18" s="118"/>
      <c r="T18" s="118"/>
      <c r="U18" s="118"/>
      <c r="V18" s="118"/>
      <c r="W18" s="118"/>
      <c r="X18" s="118"/>
      <c r="Y18" s="118"/>
      <c r="Z18" s="118"/>
    </row>
    <row r="19">
      <c r="A19" s="133" t="s">
        <v>647</v>
      </c>
      <c r="B19" s="122" t="s">
        <v>580</v>
      </c>
      <c r="C19" s="122" t="s">
        <v>648</v>
      </c>
      <c r="D19" s="122" t="s">
        <v>84</v>
      </c>
      <c r="E19" s="122" t="s">
        <v>649</v>
      </c>
      <c r="F19" s="122" t="s">
        <v>406</v>
      </c>
      <c r="G19" s="122" t="s">
        <v>650</v>
      </c>
      <c r="H19" s="139" t="s">
        <v>88</v>
      </c>
      <c r="I19" s="135" t="s">
        <v>48</v>
      </c>
      <c r="J19" s="136" t="s">
        <v>89</v>
      </c>
      <c r="K19" s="137"/>
      <c r="L19" s="118"/>
      <c r="M19" s="118"/>
      <c r="N19" s="118"/>
      <c r="O19" s="118"/>
      <c r="P19" s="118"/>
      <c r="Q19" s="118"/>
      <c r="R19" s="118"/>
      <c r="S19" s="118"/>
      <c r="T19" s="118"/>
      <c r="U19" s="118"/>
      <c r="V19" s="118"/>
      <c r="W19" s="118"/>
      <c r="X19" s="118"/>
      <c r="Y19" s="118"/>
      <c r="Z19" s="118"/>
    </row>
    <row r="20">
      <c r="A20" s="133" t="s">
        <v>651</v>
      </c>
      <c r="B20" s="122" t="s">
        <v>580</v>
      </c>
      <c r="C20" s="122" t="s">
        <v>652</v>
      </c>
      <c r="D20" s="122" t="s">
        <v>84</v>
      </c>
      <c r="E20" s="122" t="s">
        <v>653</v>
      </c>
      <c r="F20" s="122" t="s">
        <v>406</v>
      </c>
      <c r="G20" s="122" t="s">
        <v>654</v>
      </c>
      <c r="H20" s="139" t="s">
        <v>88</v>
      </c>
      <c r="I20" s="135" t="s">
        <v>48</v>
      </c>
      <c r="J20" s="136" t="s">
        <v>89</v>
      </c>
      <c r="K20" s="137"/>
      <c r="L20" s="118"/>
      <c r="M20" s="118"/>
      <c r="N20" s="118"/>
      <c r="O20" s="118"/>
      <c r="P20" s="118"/>
      <c r="Q20" s="118"/>
      <c r="R20" s="118"/>
      <c r="S20" s="118"/>
      <c r="T20" s="118"/>
      <c r="U20" s="118"/>
      <c r="V20" s="118"/>
      <c r="W20" s="118"/>
      <c r="X20" s="118"/>
      <c r="Y20" s="118"/>
      <c r="Z20" s="118"/>
    </row>
    <row r="21" ht="15.75" customHeight="1">
      <c r="A21" s="133" t="s">
        <v>655</v>
      </c>
      <c r="B21" s="122" t="s">
        <v>580</v>
      </c>
      <c r="C21" s="122" t="s">
        <v>656</v>
      </c>
      <c r="D21" s="122" t="s">
        <v>84</v>
      </c>
      <c r="E21" s="122" t="s">
        <v>657</v>
      </c>
      <c r="F21" s="122" t="s">
        <v>406</v>
      </c>
      <c r="G21" s="122" t="s">
        <v>658</v>
      </c>
      <c r="H21" s="139" t="s">
        <v>88</v>
      </c>
      <c r="I21" s="135" t="s">
        <v>48</v>
      </c>
      <c r="J21" s="136" t="s">
        <v>89</v>
      </c>
      <c r="K21" s="137"/>
      <c r="L21" s="118"/>
      <c r="M21" s="118"/>
      <c r="N21" s="118"/>
      <c r="O21" s="118"/>
      <c r="P21" s="118"/>
      <c r="Q21" s="118"/>
      <c r="R21" s="118"/>
      <c r="S21" s="118"/>
      <c r="T21" s="118"/>
      <c r="U21" s="118"/>
      <c r="V21" s="118"/>
      <c r="W21" s="118"/>
      <c r="X21" s="118"/>
      <c r="Y21" s="118"/>
      <c r="Z21" s="118"/>
    </row>
    <row r="22" ht="15.75" customHeight="1">
      <c r="A22" s="133" t="s">
        <v>659</v>
      </c>
      <c r="B22" s="122" t="s">
        <v>580</v>
      </c>
      <c r="C22" s="122" t="s">
        <v>660</v>
      </c>
      <c r="D22" s="122" t="s">
        <v>84</v>
      </c>
      <c r="E22" s="122" t="s">
        <v>661</v>
      </c>
      <c r="F22" s="122" t="s">
        <v>406</v>
      </c>
      <c r="G22" s="122" t="s">
        <v>662</v>
      </c>
      <c r="H22" s="142" t="s">
        <v>88</v>
      </c>
      <c r="I22" s="135" t="s">
        <v>48</v>
      </c>
      <c r="J22" s="136" t="s">
        <v>89</v>
      </c>
      <c r="K22" s="137"/>
      <c r="L22" s="118"/>
      <c r="M22" s="118"/>
      <c r="N22" s="118"/>
      <c r="O22" s="118"/>
      <c r="P22" s="118"/>
      <c r="Q22" s="118"/>
      <c r="R22" s="118"/>
      <c r="S22" s="118"/>
      <c r="T22" s="118"/>
      <c r="U22" s="118"/>
      <c r="V22" s="118"/>
      <c r="W22" s="118"/>
      <c r="X22" s="118"/>
      <c r="Y22" s="118"/>
      <c r="Z22" s="118"/>
    </row>
    <row r="23" ht="15.75" customHeight="1">
      <c r="A23" s="133" t="s">
        <v>663</v>
      </c>
      <c r="B23" s="122" t="s">
        <v>580</v>
      </c>
      <c r="C23" s="122" t="s">
        <v>664</v>
      </c>
      <c r="D23" s="122" t="s">
        <v>84</v>
      </c>
      <c r="E23" s="122" t="s">
        <v>665</v>
      </c>
      <c r="F23" s="122" t="s">
        <v>406</v>
      </c>
      <c r="G23" s="122" t="s">
        <v>666</v>
      </c>
      <c r="H23" s="134" t="s">
        <v>667</v>
      </c>
      <c r="I23" s="135" t="s">
        <v>48</v>
      </c>
      <c r="J23" s="136" t="s">
        <v>89</v>
      </c>
      <c r="K23" s="137"/>
      <c r="L23" s="118"/>
      <c r="M23" s="118"/>
      <c r="N23" s="118"/>
      <c r="O23" s="118"/>
      <c r="P23" s="118"/>
      <c r="Q23" s="118"/>
      <c r="R23" s="118"/>
      <c r="S23" s="118"/>
      <c r="T23" s="118"/>
      <c r="U23" s="118"/>
      <c r="V23" s="118"/>
      <c r="W23" s="118"/>
      <c r="X23" s="118"/>
      <c r="Y23" s="118"/>
      <c r="Z23" s="118"/>
    </row>
    <row r="24" ht="15.75" customHeight="1">
      <c r="A24" s="133" t="s">
        <v>668</v>
      </c>
      <c r="B24" s="122" t="s">
        <v>580</v>
      </c>
      <c r="C24" s="122" t="s">
        <v>669</v>
      </c>
      <c r="D24" s="122" t="s">
        <v>670</v>
      </c>
      <c r="E24" s="122" t="s">
        <v>671</v>
      </c>
      <c r="F24" s="122" t="s">
        <v>406</v>
      </c>
      <c r="G24" s="122" t="s">
        <v>672</v>
      </c>
      <c r="H24" s="143" t="s">
        <v>667</v>
      </c>
      <c r="I24" s="135" t="s">
        <v>48</v>
      </c>
      <c r="J24" s="136" t="s">
        <v>89</v>
      </c>
      <c r="K24" s="137"/>
      <c r="L24" s="118"/>
      <c r="M24" s="118"/>
      <c r="N24" s="118"/>
      <c r="O24" s="118"/>
      <c r="P24" s="118"/>
      <c r="Q24" s="118"/>
      <c r="R24" s="118"/>
      <c r="S24" s="118"/>
      <c r="T24" s="118"/>
      <c r="U24" s="118"/>
      <c r="V24" s="118"/>
      <c r="W24" s="118"/>
      <c r="X24" s="118"/>
      <c r="Y24" s="118"/>
      <c r="Z24" s="118"/>
    </row>
    <row r="25" ht="15.75" customHeight="1">
      <c r="A25" s="133" t="s">
        <v>673</v>
      </c>
      <c r="B25" s="122" t="s">
        <v>580</v>
      </c>
      <c r="C25" s="122" t="s">
        <v>674</v>
      </c>
      <c r="D25" s="122" t="s">
        <v>670</v>
      </c>
      <c r="E25" s="122" t="s">
        <v>675</v>
      </c>
      <c r="F25" s="122" t="s">
        <v>406</v>
      </c>
      <c r="G25" s="122" t="s">
        <v>676</v>
      </c>
      <c r="H25" s="143" t="s">
        <v>667</v>
      </c>
      <c r="I25" s="135" t="s">
        <v>48</v>
      </c>
      <c r="J25" s="136" t="s">
        <v>89</v>
      </c>
      <c r="K25" s="137"/>
      <c r="L25" s="118"/>
      <c r="M25" s="118"/>
      <c r="N25" s="118"/>
      <c r="O25" s="118"/>
      <c r="P25" s="118"/>
      <c r="Q25" s="118"/>
      <c r="R25" s="118"/>
      <c r="S25" s="118"/>
      <c r="T25" s="118"/>
      <c r="U25" s="118"/>
      <c r="V25" s="118"/>
      <c r="W25" s="118"/>
      <c r="X25" s="118"/>
      <c r="Y25" s="118"/>
      <c r="Z25" s="118"/>
    </row>
    <row r="26" ht="15.75" customHeight="1">
      <c r="A26" s="133" t="s">
        <v>677</v>
      </c>
      <c r="B26" s="122" t="s">
        <v>580</v>
      </c>
      <c r="C26" s="122" t="s">
        <v>678</v>
      </c>
      <c r="D26" s="122" t="s">
        <v>84</v>
      </c>
      <c r="E26" s="122" t="s">
        <v>679</v>
      </c>
      <c r="F26" s="122" t="s">
        <v>406</v>
      </c>
      <c r="G26" s="122" t="s">
        <v>680</v>
      </c>
      <c r="H26" s="134" t="s">
        <v>667</v>
      </c>
      <c r="I26" s="135" t="s">
        <v>48</v>
      </c>
      <c r="J26" s="136" t="s">
        <v>89</v>
      </c>
      <c r="K26" s="137"/>
      <c r="L26" s="118"/>
      <c r="M26" s="118"/>
      <c r="N26" s="118"/>
      <c r="O26" s="118"/>
      <c r="P26" s="118"/>
      <c r="Q26" s="118"/>
      <c r="R26" s="118"/>
      <c r="S26" s="118"/>
      <c r="T26" s="118"/>
      <c r="U26" s="118"/>
      <c r="V26" s="118"/>
      <c r="W26" s="118"/>
      <c r="X26" s="118"/>
      <c r="Y26" s="118"/>
      <c r="Z26" s="118"/>
    </row>
    <row r="27" ht="15.75" customHeight="1">
      <c r="A27" s="133" t="s">
        <v>681</v>
      </c>
      <c r="B27" s="122" t="s">
        <v>580</v>
      </c>
      <c r="C27" s="122" t="s">
        <v>682</v>
      </c>
      <c r="D27" s="122" t="s">
        <v>84</v>
      </c>
      <c r="E27" s="122" t="s">
        <v>683</v>
      </c>
      <c r="F27" s="122" t="s">
        <v>406</v>
      </c>
      <c r="G27" s="122" t="s">
        <v>680</v>
      </c>
      <c r="H27" s="134" t="s">
        <v>667</v>
      </c>
      <c r="I27" s="135" t="s">
        <v>48</v>
      </c>
      <c r="J27" s="136" t="s">
        <v>89</v>
      </c>
      <c r="K27" s="137"/>
      <c r="L27" s="118"/>
      <c r="M27" s="118"/>
      <c r="N27" s="118"/>
      <c r="O27" s="118"/>
      <c r="P27" s="118"/>
      <c r="Q27" s="118"/>
      <c r="R27" s="118"/>
      <c r="S27" s="118"/>
      <c r="T27" s="118"/>
      <c r="U27" s="118"/>
      <c r="V27" s="118"/>
      <c r="W27" s="118"/>
      <c r="X27" s="118"/>
      <c r="Y27" s="118"/>
      <c r="Z27" s="118"/>
    </row>
    <row r="28" ht="15.75" customHeight="1">
      <c r="A28" s="133" t="s">
        <v>684</v>
      </c>
      <c r="B28" s="122" t="s">
        <v>580</v>
      </c>
      <c r="C28" s="122" t="s">
        <v>685</v>
      </c>
      <c r="D28" s="122" t="s">
        <v>84</v>
      </c>
      <c r="E28" s="122" t="s">
        <v>686</v>
      </c>
      <c r="F28" s="122" t="s">
        <v>406</v>
      </c>
      <c r="G28" s="122" t="s">
        <v>680</v>
      </c>
      <c r="H28" s="143" t="s">
        <v>667</v>
      </c>
      <c r="I28" s="135" t="s">
        <v>48</v>
      </c>
      <c r="J28" s="136" t="s">
        <v>89</v>
      </c>
      <c r="K28" s="137"/>
      <c r="L28" s="118"/>
      <c r="M28" s="118"/>
      <c r="N28" s="118"/>
      <c r="O28" s="118"/>
      <c r="P28" s="118"/>
      <c r="Q28" s="118"/>
      <c r="R28" s="118"/>
      <c r="S28" s="118"/>
      <c r="T28" s="118"/>
      <c r="U28" s="118"/>
      <c r="V28" s="118"/>
      <c r="W28" s="118"/>
      <c r="X28" s="118"/>
      <c r="Y28" s="118"/>
      <c r="Z28" s="118"/>
    </row>
    <row r="29" ht="15.75" customHeight="1">
      <c r="A29" s="133" t="s">
        <v>687</v>
      </c>
      <c r="B29" s="122" t="s">
        <v>580</v>
      </c>
      <c r="C29" s="122" t="s">
        <v>688</v>
      </c>
      <c r="D29" s="122" t="s">
        <v>84</v>
      </c>
      <c r="E29" s="122" t="s">
        <v>689</v>
      </c>
      <c r="F29" s="122" t="s">
        <v>406</v>
      </c>
      <c r="G29" s="122" t="s">
        <v>680</v>
      </c>
      <c r="H29" s="143" t="s">
        <v>667</v>
      </c>
      <c r="I29" s="135" t="s">
        <v>48</v>
      </c>
      <c r="J29" s="136" t="s">
        <v>89</v>
      </c>
      <c r="K29" s="137"/>
      <c r="L29" s="118"/>
      <c r="M29" s="118"/>
      <c r="N29" s="118"/>
      <c r="O29" s="118"/>
      <c r="P29" s="118"/>
      <c r="Q29" s="118"/>
      <c r="R29" s="118"/>
      <c r="S29" s="118"/>
      <c r="T29" s="118"/>
      <c r="U29" s="118"/>
      <c r="V29" s="118"/>
      <c r="W29" s="118"/>
      <c r="X29" s="118"/>
      <c r="Y29" s="118"/>
      <c r="Z29" s="118"/>
    </row>
    <row r="30" ht="15.75" customHeight="1">
      <c r="A30" s="133" t="s">
        <v>690</v>
      </c>
      <c r="B30" s="122" t="s">
        <v>580</v>
      </c>
      <c r="C30" s="122" t="s">
        <v>691</v>
      </c>
      <c r="D30" s="122" t="s">
        <v>84</v>
      </c>
      <c r="E30" s="122" t="s">
        <v>692</v>
      </c>
      <c r="F30" s="122" t="s">
        <v>406</v>
      </c>
      <c r="G30" s="122" t="s">
        <v>680</v>
      </c>
      <c r="H30" s="134" t="s">
        <v>667</v>
      </c>
      <c r="I30" s="135" t="s">
        <v>48</v>
      </c>
      <c r="J30" s="136" t="s">
        <v>89</v>
      </c>
      <c r="K30" s="137"/>
      <c r="L30" s="118"/>
      <c r="M30" s="118"/>
      <c r="N30" s="118"/>
      <c r="O30" s="118"/>
      <c r="P30" s="118"/>
      <c r="Q30" s="118"/>
      <c r="R30" s="118"/>
      <c r="S30" s="118"/>
      <c r="T30" s="118"/>
      <c r="U30" s="118"/>
      <c r="V30" s="118"/>
      <c r="W30" s="118"/>
      <c r="X30" s="118"/>
      <c r="Y30" s="118"/>
      <c r="Z30" s="118"/>
    </row>
    <row r="31" ht="15.75" customHeight="1">
      <c r="A31" s="133" t="s">
        <v>693</v>
      </c>
      <c r="B31" s="122" t="s">
        <v>580</v>
      </c>
      <c r="C31" s="122" t="s">
        <v>694</v>
      </c>
      <c r="D31" s="122" t="s">
        <v>84</v>
      </c>
      <c r="E31" s="122" t="s">
        <v>695</v>
      </c>
      <c r="F31" s="122" t="s">
        <v>406</v>
      </c>
      <c r="G31" s="122" t="s">
        <v>680</v>
      </c>
      <c r="H31" s="134" t="s">
        <v>667</v>
      </c>
      <c r="I31" s="135" t="s">
        <v>48</v>
      </c>
      <c r="J31" s="136" t="s">
        <v>89</v>
      </c>
      <c r="K31" s="137"/>
      <c r="L31" s="118"/>
      <c r="M31" s="118"/>
      <c r="N31" s="118"/>
      <c r="O31" s="118"/>
      <c r="P31" s="118"/>
      <c r="Q31" s="118"/>
      <c r="R31" s="118"/>
      <c r="S31" s="118"/>
      <c r="T31" s="118"/>
      <c r="U31" s="118"/>
      <c r="V31" s="118"/>
      <c r="W31" s="118"/>
      <c r="X31" s="118"/>
      <c r="Y31" s="118"/>
      <c r="Z31" s="118"/>
    </row>
    <row r="32" ht="15.75" customHeight="1">
      <c r="A32" s="133" t="s">
        <v>696</v>
      </c>
      <c r="B32" s="122" t="s">
        <v>580</v>
      </c>
      <c r="C32" s="122" t="s">
        <v>697</v>
      </c>
      <c r="D32" s="122" t="s">
        <v>84</v>
      </c>
      <c r="E32" s="122" t="s">
        <v>698</v>
      </c>
      <c r="F32" s="122" t="s">
        <v>605</v>
      </c>
      <c r="G32" s="122" t="s">
        <v>699</v>
      </c>
      <c r="H32" s="134" t="s">
        <v>667</v>
      </c>
      <c r="I32" s="135" t="s">
        <v>48</v>
      </c>
      <c r="J32" s="136" t="s">
        <v>89</v>
      </c>
      <c r="K32" s="137"/>
      <c r="L32" s="118"/>
      <c r="M32" s="118"/>
      <c r="N32" s="118"/>
      <c r="O32" s="118"/>
      <c r="P32" s="118"/>
      <c r="Q32" s="118"/>
      <c r="R32" s="118"/>
      <c r="S32" s="118"/>
      <c r="T32" s="118"/>
      <c r="U32" s="118"/>
      <c r="V32" s="118"/>
      <c r="W32" s="118"/>
      <c r="X32" s="118"/>
      <c r="Y32" s="118"/>
      <c r="Z32" s="118"/>
    </row>
    <row r="33" ht="15.75" customHeight="1">
      <c r="A33" s="133" t="s">
        <v>700</v>
      </c>
      <c r="B33" s="122" t="s">
        <v>580</v>
      </c>
      <c r="C33" s="122" t="s">
        <v>701</v>
      </c>
      <c r="D33" s="122" t="s">
        <v>84</v>
      </c>
      <c r="E33" s="122" t="s">
        <v>702</v>
      </c>
      <c r="F33" s="122" t="s">
        <v>605</v>
      </c>
      <c r="G33" s="122" t="s">
        <v>703</v>
      </c>
      <c r="H33" s="134" t="s">
        <v>667</v>
      </c>
      <c r="I33" s="135" t="s">
        <v>48</v>
      </c>
      <c r="J33" s="136" t="s">
        <v>89</v>
      </c>
      <c r="K33" s="137"/>
      <c r="L33" s="118"/>
      <c r="M33" s="118"/>
      <c r="N33" s="118"/>
      <c r="O33" s="118"/>
      <c r="P33" s="118"/>
      <c r="Q33" s="118"/>
      <c r="R33" s="118"/>
      <c r="S33" s="118"/>
      <c r="T33" s="118"/>
      <c r="U33" s="118"/>
      <c r="V33" s="118"/>
      <c r="W33" s="118"/>
      <c r="X33" s="118"/>
      <c r="Y33" s="118"/>
      <c r="Z33" s="118"/>
    </row>
    <row r="34" ht="15.75" customHeight="1">
      <c r="A34" s="133" t="s">
        <v>704</v>
      </c>
      <c r="B34" s="122" t="s">
        <v>580</v>
      </c>
      <c r="C34" s="122" t="s">
        <v>705</v>
      </c>
      <c r="D34" s="122" t="s">
        <v>84</v>
      </c>
      <c r="E34" s="122" t="s">
        <v>706</v>
      </c>
      <c r="F34" s="122" t="s">
        <v>605</v>
      </c>
      <c r="G34" s="122" t="s">
        <v>707</v>
      </c>
      <c r="H34" s="134" t="s">
        <v>667</v>
      </c>
      <c r="I34" s="135" t="s">
        <v>48</v>
      </c>
      <c r="J34" s="136" t="s">
        <v>89</v>
      </c>
      <c r="K34" s="137"/>
      <c r="L34" s="118"/>
      <c r="M34" s="144"/>
      <c r="N34" s="118"/>
      <c r="O34" s="118"/>
      <c r="P34" s="118"/>
      <c r="Q34" s="118"/>
      <c r="R34" s="118"/>
      <c r="S34" s="118"/>
      <c r="T34" s="118"/>
      <c r="U34" s="118"/>
      <c r="V34" s="118"/>
      <c r="W34" s="118"/>
      <c r="X34" s="118"/>
      <c r="Y34" s="118"/>
      <c r="Z34" s="118"/>
    </row>
    <row r="35" ht="15.75" customHeight="1">
      <c r="A35" s="133" t="s">
        <v>708</v>
      </c>
      <c r="B35" s="122" t="s">
        <v>580</v>
      </c>
      <c r="C35" s="122" t="s">
        <v>709</v>
      </c>
      <c r="D35" s="122" t="s">
        <v>84</v>
      </c>
      <c r="E35" s="122" t="s">
        <v>710</v>
      </c>
      <c r="F35" s="122" t="s">
        <v>605</v>
      </c>
      <c r="G35" s="122" t="s">
        <v>711</v>
      </c>
      <c r="H35" s="143" t="s">
        <v>667</v>
      </c>
      <c r="I35" s="135" t="s">
        <v>48</v>
      </c>
      <c r="J35" s="136" t="s">
        <v>89</v>
      </c>
      <c r="K35" s="137"/>
      <c r="L35" s="118"/>
      <c r="M35" s="118"/>
      <c r="N35" s="118"/>
      <c r="O35" s="118"/>
      <c r="P35" s="118"/>
      <c r="Q35" s="118"/>
      <c r="R35" s="118"/>
      <c r="S35" s="118"/>
      <c r="T35" s="118"/>
      <c r="U35" s="118"/>
      <c r="V35" s="118"/>
      <c r="W35" s="118"/>
      <c r="X35" s="118"/>
      <c r="Y35" s="118"/>
      <c r="Z35" s="118"/>
    </row>
    <row r="36" ht="15.75" customHeight="1">
      <c r="A36" s="133" t="s">
        <v>712</v>
      </c>
      <c r="B36" s="122" t="s">
        <v>580</v>
      </c>
      <c r="C36" s="122" t="s">
        <v>713</v>
      </c>
      <c r="D36" s="122" t="s">
        <v>84</v>
      </c>
      <c r="E36" s="122" t="s">
        <v>714</v>
      </c>
      <c r="F36" s="122" t="s">
        <v>544</v>
      </c>
      <c r="G36" s="122" t="s">
        <v>715</v>
      </c>
      <c r="H36" s="134" t="s">
        <v>667</v>
      </c>
      <c r="I36" s="135" t="s">
        <v>48</v>
      </c>
      <c r="J36" s="136" t="s">
        <v>89</v>
      </c>
      <c r="K36" s="137"/>
      <c r="L36" s="118"/>
      <c r="M36" s="118"/>
      <c r="N36" s="118"/>
      <c r="O36" s="118"/>
      <c r="P36" s="118"/>
      <c r="Q36" s="118"/>
      <c r="R36" s="118"/>
      <c r="S36" s="118"/>
      <c r="T36" s="118"/>
      <c r="U36" s="118"/>
      <c r="V36" s="118"/>
      <c r="W36" s="118"/>
      <c r="X36" s="118"/>
      <c r="Y36" s="118"/>
      <c r="Z36" s="118"/>
    </row>
    <row r="37" ht="15.75" customHeight="1">
      <c r="A37" s="133" t="s">
        <v>716</v>
      </c>
      <c r="B37" s="122" t="s">
        <v>580</v>
      </c>
      <c r="C37" s="122" t="s">
        <v>717</v>
      </c>
      <c r="D37" s="122" t="s">
        <v>84</v>
      </c>
      <c r="E37" s="122" t="s">
        <v>718</v>
      </c>
      <c r="F37" s="122" t="s">
        <v>544</v>
      </c>
      <c r="G37" s="122" t="s">
        <v>719</v>
      </c>
      <c r="H37" s="143" t="s">
        <v>667</v>
      </c>
      <c r="I37" s="135" t="s">
        <v>48</v>
      </c>
      <c r="J37" s="136" t="s">
        <v>89</v>
      </c>
      <c r="K37" s="137"/>
      <c r="L37" s="118"/>
      <c r="M37" s="118"/>
      <c r="N37" s="118"/>
      <c r="O37" s="118"/>
      <c r="P37" s="118"/>
      <c r="Q37" s="118"/>
      <c r="R37" s="118"/>
      <c r="S37" s="118"/>
      <c r="T37" s="118"/>
      <c r="U37" s="118"/>
      <c r="V37" s="118"/>
      <c r="W37" s="118"/>
      <c r="X37" s="118"/>
      <c r="Y37" s="118"/>
      <c r="Z37" s="118"/>
    </row>
    <row r="38" ht="15.75" customHeight="1">
      <c r="A38" s="133" t="s">
        <v>720</v>
      </c>
      <c r="B38" s="122" t="s">
        <v>580</v>
      </c>
      <c r="C38" s="122" t="s">
        <v>721</v>
      </c>
      <c r="D38" s="122" t="s">
        <v>84</v>
      </c>
      <c r="E38" s="122" t="s">
        <v>722</v>
      </c>
      <c r="F38" s="122" t="s">
        <v>544</v>
      </c>
      <c r="G38" s="122" t="s">
        <v>723</v>
      </c>
      <c r="H38" s="134" t="s">
        <v>667</v>
      </c>
      <c r="I38" s="145" t="s">
        <v>211</v>
      </c>
      <c r="J38" s="136" t="s">
        <v>89</v>
      </c>
      <c r="K38" s="137"/>
      <c r="L38" s="118"/>
      <c r="M38" s="118"/>
      <c r="N38" s="118"/>
      <c r="O38" s="118"/>
      <c r="P38" s="118"/>
      <c r="Q38" s="118"/>
      <c r="R38" s="118"/>
      <c r="S38" s="118"/>
      <c r="T38" s="118"/>
      <c r="U38" s="118"/>
      <c r="V38" s="118"/>
      <c r="W38" s="118"/>
      <c r="X38" s="118"/>
      <c r="Y38" s="118"/>
      <c r="Z38" s="118"/>
    </row>
    <row r="39" ht="15.75" customHeight="1">
      <c r="A39" s="118"/>
      <c r="B39" s="118"/>
      <c r="C39" s="118"/>
      <c r="D39" s="118"/>
      <c r="E39" s="118"/>
      <c r="F39" s="118"/>
      <c r="G39" s="118"/>
      <c r="H39" s="118"/>
      <c r="I39" s="118"/>
      <c r="J39" s="118"/>
      <c r="K39" s="118"/>
      <c r="L39" s="118"/>
      <c r="M39" s="118"/>
      <c r="N39" s="118"/>
      <c r="O39" s="118"/>
      <c r="P39" s="118"/>
      <c r="Q39" s="118"/>
      <c r="R39" s="118"/>
      <c r="S39" s="118"/>
      <c r="T39" s="118"/>
      <c r="U39" s="118"/>
      <c r="V39" s="118"/>
      <c r="W39" s="118"/>
      <c r="X39" s="118"/>
      <c r="Y39" s="118"/>
      <c r="Z39" s="118"/>
    </row>
    <row r="40" ht="15.75" customHeight="1">
      <c r="A40" s="118"/>
      <c r="B40" s="118"/>
      <c r="C40" s="118"/>
      <c r="D40" s="118"/>
      <c r="E40" s="118"/>
      <c r="F40" s="118"/>
      <c r="G40" s="118"/>
      <c r="H40" s="118"/>
      <c r="I40" s="118"/>
      <c r="J40" s="118"/>
      <c r="K40" s="118"/>
      <c r="L40" s="118"/>
      <c r="M40" s="118"/>
      <c r="N40" s="118"/>
      <c r="O40" s="118"/>
      <c r="P40" s="118"/>
      <c r="Q40" s="118"/>
      <c r="R40" s="118"/>
      <c r="S40" s="118"/>
      <c r="T40" s="118"/>
      <c r="U40" s="118"/>
      <c r="V40" s="118"/>
      <c r="W40" s="118"/>
      <c r="X40" s="118"/>
      <c r="Y40" s="118"/>
      <c r="Z40" s="118"/>
    </row>
    <row r="41" ht="15.75" customHeight="1">
      <c r="A41" s="118"/>
      <c r="B41" s="118"/>
      <c r="C41" s="118"/>
      <c r="D41" s="118"/>
      <c r="E41" s="118"/>
      <c r="F41" s="118"/>
      <c r="G41" s="118"/>
      <c r="H41" s="118"/>
      <c r="I41" s="118"/>
      <c r="J41" s="118"/>
      <c r="K41" s="118"/>
      <c r="L41" s="118"/>
      <c r="M41" s="118"/>
      <c r="N41" s="118"/>
      <c r="O41" s="118"/>
      <c r="P41" s="118"/>
      <c r="Q41" s="118"/>
      <c r="R41" s="118"/>
      <c r="S41" s="118"/>
      <c r="T41" s="118"/>
      <c r="U41" s="118"/>
      <c r="V41" s="118"/>
      <c r="W41" s="118"/>
      <c r="X41" s="118"/>
      <c r="Y41" s="118"/>
      <c r="Z41" s="118"/>
    </row>
    <row r="42" ht="15.75" customHeight="1">
      <c r="A42" s="118"/>
      <c r="B42" s="118"/>
      <c r="C42" s="118"/>
      <c r="D42" s="118"/>
      <c r="E42" s="118"/>
      <c r="F42" s="118"/>
      <c r="G42" s="118"/>
      <c r="H42" s="118"/>
      <c r="I42" s="118"/>
      <c r="J42" s="118"/>
      <c r="K42" s="118"/>
      <c r="L42" s="118"/>
      <c r="M42" s="118"/>
      <c r="N42" s="118"/>
      <c r="O42" s="118"/>
      <c r="P42" s="118"/>
      <c r="Q42" s="118"/>
      <c r="R42" s="118"/>
      <c r="S42" s="118"/>
      <c r="T42" s="118"/>
      <c r="U42" s="118"/>
      <c r="V42" s="118"/>
      <c r="W42" s="118"/>
      <c r="X42" s="118"/>
      <c r="Y42" s="118"/>
      <c r="Z42" s="118"/>
    </row>
    <row r="43" ht="15.75" customHeight="1">
      <c r="A43" s="118"/>
      <c r="B43" s="118"/>
      <c r="C43" s="118"/>
      <c r="D43" s="118"/>
      <c r="E43" s="118"/>
      <c r="F43" s="118"/>
      <c r="G43" s="118"/>
      <c r="H43" s="118"/>
      <c r="I43" s="118"/>
      <c r="J43" s="118"/>
      <c r="K43" s="118"/>
      <c r="L43" s="118"/>
      <c r="M43" s="118"/>
      <c r="N43" s="118"/>
      <c r="O43" s="118"/>
      <c r="P43" s="118"/>
      <c r="Q43" s="118"/>
      <c r="R43" s="118"/>
      <c r="S43" s="118"/>
      <c r="T43" s="118"/>
      <c r="U43" s="118"/>
      <c r="V43" s="118"/>
      <c r="W43" s="118"/>
      <c r="X43" s="118"/>
      <c r="Y43" s="118"/>
      <c r="Z43" s="118"/>
    </row>
    <row r="44" ht="15.75" customHeight="1">
      <c r="A44" s="118"/>
      <c r="B44" s="118"/>
      <c r="C44" s="118"/>
      <c r="D44" s="118"/>
      <c r="E44" s="118"/>
      <c r="F44" s="118"/>
      <c r="G44" s="118"/>
      <c r="H44" s="118"/>
      <c r="I44" s="118"/>
      <c r="J44" s="118"/>
      <c r="K44" s="118"/>
      <c r="L44" s="118"/>
      <c r="M44" s="118"/>
      <c r="N44" s="118"/>
      <c r="O44" s="118"/>
      <c r="P44" s="118"/>
      <c r="Q44" s="118"/>
      <c r="R44" s="118"/>
      <c r="S44" s="118"/>
      <c r="T44" s="118"/>
      <c r="U44" s="118"/>
      <c r="V44" s="118"/>
      <c r="W44" s="118"/>
      <c r="X44" s="118"/>
      <c r="Y44" s="118"/>
      <c r="Z44" s="118"/>
    </row>
    <row r="45" ht="15.75" customHeight="1">
      <c r="A45" s="118"/>
      <c r="B45" s="118"/>
      <c r="C45" s="118"/>
      <c r="D45" s="118"/>
      <c r="E45" s="118"/>
      <c r="F45" s="118"/>
      <c r="G45" s="118"/>
      <c r="H45" s="118"/>
      <c r="I45" s="118"/>
      <c r="J45" s="118"/>
      <c r="K45" s="118"/>
      <c r="L45" s="118"/>
      <c r="M45" s="118"/>
      <c r="N45" s="118"/>
      <c r="O45" s="118"/>
      <c r="P45" s="118"/>
      <c r="Q45" s="118"/>
      <c r="R45" s="118"/>
      <c r="S45" s="118"/>
      <c r="T45" s="118"/>
      <c r="U45" s="118"/>
      <c r="V45" s="118"/>
      <c r="W45" s="118"/>
      <c r="X45" s="118"/>
      <c r="Y45" s="118"/>
      <c r="Z45" s="118"/>
    </row>
    <row r="46" ht="15.75" customHeight="1">
      <c r="A46" s="118"/>
      <c r="B46" s="118"/>
      <c r="C46" s="118"/>
      <c r="D46" s="118"/>
      <c r="E46" s="118"/>
      <c r="F46" s="118"/>
      <c r="G46" s="118"/>
      <c r="H46" s="118"/>
      <c r="I46" s="118"/>
      <c r="J46" s="118"/>
      <c r="K46" s="118"/>
      <c r="L46" s="118"/>
      <c r="M46" s="118"/>
      <c r="N46" s="118"/>
      <c r="O46" s="118"/>
      <c r="P46" s="118"/>
      <c r="Q46" s="118"/>
      <c r="R46" s="118"/>
      <c r="S46" s="118"/>
      <c r="T46" s="118"/>
      <c r="U46" s="118"/>
      <c r="V46" s="118"/>
      <c r="W46" s="118"/>
      <c r="X46" s="118"/>
      <c r="Y46" s="118"/>
      <c r="Z46" s="118"/>
    </row>
    <row r="47" ht="15.75" customHeight="1">
      <c r="A47" s="118"/>
      <c r="B47" s="118"/>
      <c r="C47" s="118"/>
      <c r="D47" s="118"/>
      <c r="E47" s="118"/>
      <c r="F47" s="118"/>
      <c r="G47" s="146"/>
      <c r="H47" s="118"/>
      <c r="I47" s="118"/>
      <c r="J47" s="118"/>
      <c r="K47" s="118"/>
      <c r="L47" s="118"/>
      <c r="M47" s="118"/>
      <c r="N47" s="118"/>
      <c r="O47" s="118"/>
      <c r="P47" s="118"/>
      <c r="Q47" s="118"/>
      <c r="R47" s="118"/>
      <c r="S47" s="118"/>
      <c r="T47" s="118"/>
      <c r="U47" s="118"/>
      <c r="V47" s="118"/>
      <c r="W47" s="118"/>
      <c r="X47" s="118"/>
      <c r="Y47" s="118"/>
      <c r="Z47" s="118"/>
    </row>
    <row r="48" ht="15.75" customHeight="1">
      <c r="A48" s="118"/>
      <c r="B48" s="118"/>
      <c r="C48" s="118"/>
      <c r="D48" s="118"/>
      <c r="E48" s="118"/>
      <c r="F48" s="118"/>
      <c r="G48" s="118"/>
      <c r="H48" s="118"/>
      <c r="I48" s="118"/>
      <c r="J48" s="118"/>
      <c r="K48" s="118"/>
      <c r="L48" s="118"/>
      <c r="M48" s="118"/>
      <c r="N48" s="118"/>
      <c r="O48" s="118"/>
      <c r="P48" s="118"/>
      <c r="Q48" s="118"/>
      <c r="R48" s="118"/>
      <c r="S48" s="118"/>
      <c r="T48" s="118"/>
      <c r="U48" s="118"/>
      <c r="V48" s="118"/>
      <c r="W48" s="118"/>
      <c r="X48" s="118"/>
      <c r="Y48" s="118"/>
      <c r="Z48" s="118"/>
    </row>
    <row r="49" ht="15.75" customHeight="1">
      <c r="A49" s="118"/>
      <c r="B49" s="118"/>
      <c r="C49" s="118"/>
      <c r="D49" s="118"/>
      <c r="E49" s="118"/>
      <c r="F49" s="118"/>
      <c r="G49" s="118"/>
      <c r="H49" s="118"/>
      <c r="I49" s="118"/>
      <c r="J49" s="118"/>
      <c r="K49" s="118"/>
      <c r="L49" s="118"/>
      <c r="M49" s="118"/>
      <c r="N49" s="118"/>
      <c r="O49" s="118"/>
      <c r="P49" s="118"/>
      <c r="Q49" s="118"/>
      <c r="R49" s="118"/>
      <c r="S49" s="118"/>
      <c r="T49" s="118"/>
      <c r="U49" s="118"/>
      <c r="V49" s="118"/>
      <c r="W49" s="118"/>
      <c r="X49" s="118"/>
      <c r="Y49" s="118"/>
      <c r="Z49" s="118"/>
    </row>
    <row r="50" ht="15.75" customHeight="1">
      <c r="A50" s="118"/>
      <c r="B50" s="118"/>
      <c r="C50" s="118"/>
      <c r="D50" s="118"/>
      <c r="E50" s="118"/>
      <c r="F50" s="118"/>
      <c r="G50" s="118"/>
      <c r="H50" s="118"/>
      <c r="I50" s="118"/>
      <c r="J50" s="118"/>
      <c r="K50" s="118"/>
      <c r="L50" s="118"/>
      <c r="M50" s="118"/>
      <c r="N50" s="118"/>
      <c r="O50" s="118"/>
      <c r="P50" s="118"/>
      <c r="Q50" s="118"/>
      <c r="R50" s="118"/>
      <c r="S50" s="118"/>
      <c r="T50" s="118"/>
      <c r="U50" s="118"/>
      <c r="V50" s="118"/>
      <c r="W50" s="118"/>
      <c r="X50" s="118"/>
      <c r="Y50" s="118"/>
      <c r="Z50" s="118"/>
    </row>
    <row r="51" ht="15.75" customHeight="1">
      <c r="A51" s="118"/>
      <c r="B51" s="118"/>
      <c r="C51" s="118"/>
      <c r="D51" s="118"/>
      <c r="E51" s="118"/>
      <c r="F51" s="118"/>
      <c r="G51" s="118"/>
      <c r="H51" s="118"/>
      <c r="I51" s="118"/>
      <c r="J51" s="118"/>
      <c r="K51" s="118"/>
      <c r="L51" s="118"/>
      <c r="M51" s="118"/>
      <c r="N51" s="118"/>
      <c r="O51" s="118"/>
      <c r="P51" s="118"/>
      <c r="Q51" s="118"/>
      <c r="R51" s="118"/>
      <c r="S51" s="118"/>
      <c r="T51" s="118"/>
      <c r="U51" s="118"/>
      <c r="V51" s="118"/>
      <c r="W51" s="118"/>
      <c r="X51" s="118"/>
      <c r="Y51" s="118"/>
      <c r="Z51" s="118"/>
    </row>
    <row r="52" ht="15.75" customHeight="1">
      <c r="A52" s="118"/>
      <c r="B52" s="118"/>
      <c r="C52" s="118"/>
      <c r="D52" s="118"/>
      <c r="E52" s="118"/>
      <c r="F52" s="118"/>
      <c r="G52" s="118"/>
      <c r="H52" s="118"/>
      <c r="I52" s="118"/>
      <c r="J52" s="118"/>
      <c r="K52" s="118"/>
      <c r="L52" s="118"/>
      <c r="M52" s="118"/>
      <c r="N52" s="118"/>
      <c r="O52" s="118"/>
      <c r="P52" s="118"/>
      <c r="Q52" s="118"/>
      <c r="R52" s="118"/>
      <c r="S52" s="118"/>
      <c r="T52" s="118"/>
      <c r="U52" s="118"/>
      <c r="V52" s="118"/>
      <c r="W52" s="118"/>
      <c r="X52" s="118"/>
      <c r="Y52" s="118"/>
      <c r="Z52" s="118"/>
    </row>
    <row r="53" ht="15.75" customHeight="1">
      <c r="A53" s="118"/>
      <c r="B53" s="118"/>
      <c r="C53" s="118"/>
      <c r="D53" s="118"/>
      <c r="E53" s="118"/>
      <c r="F53" s="118"/>
      <c r="G53" s="118"/>
      <c r="H53" s="118"/>
      <c r="I53" s="118"/>
      <c r="J53" s="118"/>
      <c r="K53" s="118"/>
      <c r="L53" s="118"/>
      <c r="M53" s="118"/>
      <c r="N53" s="118"/>
      <c r="O53" s="118"/>
      <c r="P53" s="118"/>
      <c r="Q53" s="118"/>
      <c r="R53" s="118"/>
      <c r="S53" s="118"/>
      <c r="T53" s="118"/>
      <c r="U53" s="118"/>
      <c r="V53" s="118"/>
      <c r="W53" s="118"/>
      <c r="X53" s="118"/>
      <c r="Y53" s="118"/>
      <c r="Z53" s="118"/>
    </row>
    <row r="54" ht="15.75" customHeight="1">
      <c r="A54" s="118"/>
      <c r="B54" s="118"/>
      <c r="C54" s="118"/>
      <c r="D54" s="118"/>
      <c r="E54" s="118"/>
      <c r="F54" s="118"/>
      <c r="G54" s="118"/>
      <c r="H54" s="118"/>
      <c r="I54" s="118"/>
      <c r="J54" s="118"/>
      <c r="K54" s="118"/>
      <c r="L54" s="118"/>
      <c r="M54" s="118"/>
      <c r="N54" s="118"/>
      <c r="O54" s="118"/>
      <c r="P54" s="118"/>
      <c r="Q54" s="118"/>
      <c r="R54" s="118"/>
      <c r="S54" s="118"/>
      <c r="T54" s="118"/>
      <c r="U54" s="118"/>
      <c r="V54" s="118"/>
      <c r="W54" s="118"/>
      <c r="X54" s="118"/>
      <c r="Y54" s="118"/>
      <c r="Z54" s="118"/>
    </row>
    <row r="55" ht="15.75" customHeight="1">
      <c r="A55" s="118"/>
      <c r="B55" s="118"/>
      <c r="C55" s="118"/>
      <c r="D55" s="118"/>
      <c r="E55" s="118"/>
      <c r="F55" s="118"/>
      <c r="G55" s="118"/>
      <c r="H55" s="118"/>
      <c r="I55" s="118"/>
      <c r="J55" s="118"/>
      <c r="K55" s="118"/>
      <c r="L55" s="118"/>
      <c r="M55" s="118"/>
      <c r="N55" s="118"/>
      <c r="O55" s="118"/>
      <c r="P55" s="118"/>
      <c r="Q55" s="118"/>
      <c r="R55" s="118"/>
      <c r="S55" s="118"/>
      <c r="T55" s="118"/>
      <c r="U55" s="118"/>
      <c r="V55" s="118"/>
      <c r="W55" s="118"/>
      <c r="X55" s="118"/>
      <c r="Y55" s="118"/>
      <c r="Z55" s="118"/>
    </row>
    <row r="56" ht="15.75" customHeight="1">
      <c r="A56" s="118"/>
      <c r="B56" s="118"/>
      <c r="C56" s="118"/>
      <c r="D56" s="118"/>
      <c r="E56" s="118"/>
      <c r="F56" s="118"/>
      <c r="G56" s="118"/>
      <c r="H56" s="118"/>
      <c r="I56" s="118"/>
      <c r="J56" s="118"/>
      <c r="K56" s="118"/>
      <c r="L56" s="118"/>
      <c r="M56" s="118"/>
      <c r="N56" s="118"/>
      <c r="O56" s="118"/>
      <c r="P56" s="118"/>
      <c r="Q56" s="118"/>
      <c r="R56" s="118"/>
      <c r="S56" s="118"/>
      <c r="T56" s="118"/>
      <c r="U56" s="118"/>
      <c r="V56" s="118"/>
      <c r="W56" s="118"/>
      <c r="X56" s="118"/>
      <c r="Y56" s="118"/>
      <c r="Z56" s="118"/>
    </row>
    <row r="57" ht="15.75" customHeight="1">
      <c r="A57" s="118"/>
      <c r="B57" s="118"/>
      <c r="C57" s="118"/>
      <c r="D57" s="118"/>
      <c r="E57" s="118"/>
      <c r="F57" s="118"/>
      <c r="G57" s="118"/>
      <c r="H57" s="118"/>
      <c r="I57" s="118"/>
      <c r="J57" s="118"/>
      <c r="K57" s="118"/>
      <c r="L57" s="118"/>
      <c r="M57" s="118"/>
      <c r="N57" s="118"/>
      <c r="O57" s="118"/>
      <c r="P57" s="118"/>
      <c r="Q57" s="118"/>
      <c r="R57" s="118"/>
      <c r="S57" s="118"/>
      <c r="T57" s="118"/>
      <c r="U57" s="118"/>
      <c r="V57" s="118"/>
      <c r="W57" s="118"/>
      <c r="X57" s="118"/>
      <c r="Y57" s="118"/>
      <c r="Z57" s="118"/>
    </row>
    <row r="58" ht="15.75" customHeight="1">
      <c r="A58" s="118"/>
      <c r="B58" s="118"/>
      <c r="C58" s="118"/>
      <c r="D58" s="118"/>
      <c r="E58" s="118"/>
      <c r="F58" s="118"/>
      <c r="G58" s="118"/>
      <c r="H58" s="118"/>
      <c r="I58" s="118"/>
      <c r="J58" s="118"/>
      <c r="K58" s="118"/>
      <c r="L58" s="118"/>
      <c r="M58" s="118"/>
      <c r="N58" s="118"/>
      <c r="O58" s="118"/>
      <c r="P58" s="118"/>
      <c r="Q58" s="118"/>
      <c r="R58" s="118"/>
      <c r="S58" s="118"/>
      <c r="T58" s="118"/>
      <c r="U58" s="118"/>
      <c r="V58" s="118"/>
      <c r="W58" s="118"/>
      <c r="X58" s="118"/>
      <c r="Y58" s="118"/>
      <c r="Z58" s="118"/>
    </row>
    <row r="59" ht="15.75" customHeight="1">
      <c r="A59" s="118"/>
      <c r="B59" s="118"/>
      <c r="C59" s="118"/>
      <c r="D59" s="118"/>
      <c r="E59" s="118"/>
      <c r="F59" s="118"/>
      <c r="G59" s="118"/>
      <c r="H59" s="118"/>
      <c r="I59" s="118"/>
      <c r="J59" s="118"/>
      <c r="K59" s="118"/>
      <c r="L59" s="118"/>
      <c r="M59" s="118"/>
      <c r="N59" s="118"/>
      <c r="O59" s="118"/>
      <c r="P59" s="118"/>
      <c r="Q59" s="118"/>
      <c r="R59" s="118"/>
      <c r="S59" s="118"/>
      <c r="T59" s="118"/>
      <c r="U59" s="118"/>
      <c r="V59" s="118"/>
      <c r="W59" s="118"/>
      <c r="X59" s="118"/>
      <c r="Y59" s="118"/>
      <c r="Z59" s="118"/>
    </row>
    <row r="60" ht="15.75" customHeight="1">
      <c r="A60" s="118"/>
      <c r="B60" s="118"/>
      <c r="C60" s="118"/>
      <c r="D60" s="118"/>
      <c r="E60" s="118"/>
      <c r="F60" s="118"/>
      <c r="G60" s="118"/>
      <c r="H60" s="118"/>
      <c r="I60" s="118"/>
      <c r="J60" s="118"/>
      <c r="K60" s="118"/>
      <c r="L60" s="118"/>
      <c r="M60" s="118"/>
      <c r="N60" s="118"/>
      <c r="O60" s="118"/>
      <c r="P60" s="118"/>
      <c r="Q60" s="118"/>
      <c r="R60" s="118"/>
      <c r="S60" s="118"/>
      <c r="T60" s="118"/>
      <c r="U60" s="118"/>
      <c r="V60" s="118"/>
      <c r="W60" s="118"/>
      <c r="X60" s="118"/>
      <c r="Y60" s="118"/>
      <c r="Z60" s="118"/>
    </row>
    <row r="61" ht="15.75" customHeight="1">
      <c r="A61" s="118"/>
      <c r="B61" s="118"/>
      <c r="C61" s="118"/>
      <c r="D61" s="118"/>
      <c r="E61" s="118"/>
      <c r="F61" s="118"/>
      <c r="G61" s="118"/>
      <c r="H61" s="118"/>
      <c r="I61" s="118"/>
      <c r="J61" s="118"/>
      <c r="K61" s="118"/>
      <c r="L61" s="118"/>
      <c r="M61" s="118"/>
      <c r="N61" s="118"/>
      <c r="O61" s="118"/>
      <c r="P61" s="118"/>
      <c r="Q61" s="118"/>
      <c r="R61" s="118"/>
      <c r="S61" s="118"/>
      <c r="T61" s="118"/>
      <c r="U61" s="118"/>
      <c r="V61" s="118"/>
      <c r="W61" s="118"/>
      <c r="X61" s="118"/>
      <c r="Y61" s="118"/>
      <c r="Z61" s="118"/>
    </row>
    <row r="62" ht="15.75" customHeight="1">
      <c r="A62" s="118"/>
      <c r="B62" s="118"/>
      <c r="C62" s="118"/>
      <c r="D62" s="118"/>
      <c r="E62" s="118"/>
      <c r="F62" s="118"/>
      <c r="G62" s="118"/>
      <c r="H62" s="118"/>
      <c r="I62" s="118"/>
      <c r="J62" s="118"/>
      <c r="K62" s="118"/>
      <c r="L62" s="118"/>
      <c r="M62" s="118"/>
      <c r="N62" s="118"/>
      <c r="O62" s="118"/>
      <c r="P62" s="118"/>
      <c r="Q62" s="118"/>
      <c r="R62" s="118"/>
      <c r="S62" s="118"/>
      <c r="T62" s="118"/>
      <c r="U62" s="118"/>
      <c r="V62" s="118"/>
      <c r="W62" s="118"/>
      <c r="X62" s="118"/>
      <c r="Y62" s="118"/>
      <c r="Z62" s="118"/>
    </row>
    <row r="63" ht="15.75" customHeight="1">
      <c r="A63" s="118"/>
      <c r="B63" s="118"/>
      <c r="C63" s="118"/>
      <c r="D63" s="118"/>
      <c r="E63" s="118"/>
      <c r="F63" s="118"/>
      <c r="G63" s="118"/>
      <c r="H63" s="118"/>
      <c r="I63" s="118"/>
      <c r="J63" s="118"/>
      <c r="K63" s="118"/>
      <c r="L63" s="118"/>
      <c r="M63" s="118"/>
      <c r="N63" s="118"/>
      <c r="O63" s="118"/>
      <c r="P63" s="118"/>
      <c r="Q63" s="118"/>
      <c r="R63" s="118"/>
      <c r="S63" s="118"/>
      <c r="T63" s="118"/>
      <c r="U63" s="118"/>
      <c r="V63" s="118"/>
      <c r="W63" s="118"/>
      <c r="X63" s="118"/>
      <c r="Y63" s="118"/>
      <c r="Z63" s="118"/>
    </row>
    <row r="64" ht="15.75" customHeight="1">
      <c r="A64" s="118"/>
      <c r="B64" s="118"/>
      <c r="C64" s="118"/>
      <c r="D64" s="118"/>
      <c r="E64" s="118"/>
      <c r="F64" s="118"/>
      <c r="G64" s="118"/>
      <c r="H64" s="118"/>
      <c r="I64" s="118"/>
      <c r="J64" s="118"/>
      <c r="K64" s="118"/>
      <c r="L64" s="118"/>
      <c r="M64" s="118"/>
      <c r="N64" s="118"/>
      <c r="O64" s="118"/>
      <c r="P64" s="118"/>
      <c r="Q64" s="118"/>
      <c r="R64" s="118"/>
      <c r="S64" s="118"/>
      <c r="T64" s="118"/>
      <c r="U64" s="118"/>
      <c r="V64" s="118"/>
      <c r="W64" s="118"/>
      <c r="X64" s="118"/>
      <c r="Y64" s="118"/>
      <c r="Z64" s="118"/>
    </row>
    <row r="65" ht="15.75" customHeight="1">
      <c r="A65" s="118"/>
      <c r="B65" s="118"/>
      <c r="C65" s="118"/>
      <c r="D65" s="118"/>
      <c r="E65" s="118"/>
      <c r="F65" s="118"/>
      <c r="G65" s="118"/>
      <c r="H65" s="118"/>
      <c r="I65" s="118"/>
      <c r="J65" s="118"/>
      <c r="K65" s="118"/>
      <c r="L65" s="118"/>
      <c r="M65" s="118"/>
      <c r="N65" s="118"/>
      <c r="O65" s="118"/>
      <c r="P65" s="118"/>
      <c r="Q65" s="118"/>
      <c r="R65" s="118"/>
      <c r="S65" s="118"/>
      <c r="T65" s="118"/>
      <c r="U65" s="118"/>
      <c r="V65" s="118"/>
      <c r="W65" s="118"/>
      <c r="X65" s="118"/>
      <c r="Y65" s="118"/>
      <c r="Z65" s="118"/>
    </row>
    <row r="66" ht="15.75" customHeight="1">
      <c r="A66" s="118"/>
      <c r="B66" s="118"/>
      <c r="C66" s="118"/>
      <c r="D66" s="118"/>
      <c r="E66" s="118"/>
      <c r="F66" s="118"/>
      <c r="G66" s="118"/>
      <c r="H66" s="118"/>
      <c r="I66" s="118"/>
      <c r="J66" s="118"/>
      <c r="K66" s="118"/>
      <c r="L66" s="118"/>
      <c r="M66" s="118"/>
      <c r="N66" s="118"/>
      <c r="O66" s="118"/>
      <c r="P66" s="118"/>
      <c r="Q66" s="118"/>
      <c r="R66" s="118"/>
      <c r="S66" s="118"/>
      <c r="T66" s="118"/>
      <c r="U66" s="118"/>
      <c r="V66" s="118"/>
      <c r="W66" s="118"/>
      <c r="X66" s="118"/>
      <c r="Y66" s="118"/>
      <c r="Z66" s="118"/>
    </row>
    <row r="67" ht="15.75" customHeight="1">
      <c r="A67" s="118"/>
      <c r="B67" s="118"/>
      <c r="C67" s="118"/>
      <c r="D67" s="118"/>
      <c r="E67" s="118"/>
      <c r="F67" s="118"/>
      <c r="G67" s="118"/>
      <c r="H67" s="118"/>
      <c r="I67" s="118"/>
      <c r="J67" s="118"/>
      <c r="K67" s="118"/>
      <c r="L67" s="118"/>
      <c r="M67" s="118"/>
      <c r="N67" s="118"/>
      <c r="O67" s="118"/>
      <c r="P67" s="118"/>
      <c r="Q67" s="118"/>
      <c r="R67" s="118"/>
      <c r="S67" s="118"/>
      <c r="T67" s="118"/>
      <c r="U67" s="118"/>
      <c r="V67" s="118"/>
      <c r="W67" s="118"/>
      <c r="X67" s="118"/>
      <c r="Y67" s="118"/>
      <c r="Z67" s="118"/>
    </row>
    <row r="68" ht="15.75" customHeight="1">
      <c r="A68" s="118"/>
      <c r="B68" s="118"/>
      <c r="C68" s="118"/>
      <c r="D68" s="118"/>
      <c r="E68" s="118"/>
      <c r="F68" s="118"/>
      <c r="G68" s="118"/>
      <c r="H68" s="118"/>
      <c r="I68" s="118"/>
      <c r="J68" s="118"/>
      <c r="K68" s="118"/>
      <c r="L68" s="118"/>
      <c r="M68" s="118"/>
      <c r="N68" s="118"/>
      <c r="O68" s="118"/>
      <c r="P68" s="118"/>
      <c r="Q68" s="118"/>
      <c r="R68" s="118"/>
      <c r="S68" s="118"/>
      <c r="T68" s="118"/>
      <c r="U68" s="118"/>
      <c r="V68" s="118"/>
      <c r="W68" s="118"/>
      <c r="X68" s="118"/>
      <c r="Y68" s="118"/>
      <c r="Z68" s="118"/>
    </row>
    <row r="69" ht="15.75" customHeight="1">
      <c r="A69" s="118"/>
      <c r="B69" s="118"/>
      <c r="C69" s="118"/>
      <c r="D69" s="118"/>
      <c r="E69" s="118"/>
      <c r="F69" s="118"/>
      <c r="G69" s="118"/>
      <c r="H69" s="118"/>
      <c r="I69" s="118"/>
      <c r="J69" s="118"/>
      <c r="K69" s="118"/>
      <c r="L69" s="118"/>
      <c r="M69" s="118"/>
      <c r="N69" s="118"/>
      <c r="O69" s="118"/>
      <c r="P69" s="118"/>
      <c r="Q69" s="118"/>
      <c r="R69" s="118"/>
      <c r="S69" s="118"/>
      <c r="T69" s="118"/>
      <c r="U69" s="118"/>
      <c r="V69" s="118"/>
      <c r="W69" s="118"/>
      <c r="X69" s="118"/>
      <c r="Y69" s="118"/>
      <c r="Z69" s="118"/>
    </row>
    <row r="70" ht="15.75" customHeight="1">
      <c r="A70" s="118"/>
      <c r="B70" s="118"/>
      <c r="C70" s="118"/>
      <c r="D70" s="118"/>
      <c r="E70" s="118"/>
      <c r="F70" s="118"/>
      <c r="G70" s="118"/>
      <c r="H70" s="118"/>
      <c r="I70" s="118"/>
      <c r="J70" s="118"/>
      <c r="K70" s="118"/>
      <c r="L70" s="118"/>
      <c r="M70" s="118"/>
      <c r="N70" s="118"/>
      <c r="O70" s="118"/>
      <c r="P70" s="118"/>
      <c r="Q70" s="118"/>
      <c r="R70" s="118"/>
      <c r="S70" s="118"/>
      <c r="T70" s="118"/>
      <c r="U70" s="118"/>
      <c r="V70" s="118"/>
      <c r="W70" s="118"/>
      <c r="X70" s="118"/>
      <c r="Y70" s="118"/>
      <c r="Z70" s="118"/>
    </row>
    <row r="71" ht="15.75" customHeight="1">
      <c r="A71" s="118"/>
      <c r="B71" s="118"/>
      <c r="C71" s="118"/>
      <c r="D71" s="118"/>
      <c r="E71" s="118"/>
      <c r="F71" s="118"/>
      <c r="G71" s="118"/>
      <c r="H71" s="118"/>
      <c r="I71" s="118"/>
      <c r="J71" s="118"/>
      <c r="K71" s="118"/>
      <c r="L71" s="118"/>
      <c r="M71" s="118"/>
      <c r="N71" s="118"/>
      <c r="O71" s="118"/>
      <c r="P71" s="118"/>
      <c r="Q71" s="118"/>
      <c r="R71" s="118"/>
      <c r="S71" s="118"/>
      <c r="T71" s="118"/>
      <c r="U71" s="118"/>
      <c r="V71" s="118"/>
      <c r="W71" s="118"/>
      <c r="X71" s="118"/>
      <c r="Y71" s="118"/>
      <c r="Z71" s="118"/>
    </row>
    <row r="72" ht="15.75" customHeight="1">
      <c r="A72" s="118"/>
      <c r="B72" s="118"/>
      <c r="C72" s="118"/>
      <c r="D72" s="118"/>
      <c r="E72" s="118"/>
      <c r="F72" s="118"/>
      <c r="G72" s="118"/>
      <c r="H72" s="118"/>
      <c r="I72" s="118"/>
      <c r="J72" s="118"/>
      <c r="K72" s="118"/>
      <c r="L72" s="118"/>
      <c r="M72" s="118"/>
      <c r="N72" s="118"/>
      <c r="O72" s="118"/>
      <c r="P72" s="118"/>
      <c r="Q72" s="118"/>
      <c r="R72" s="118"/>
      <c r="S72" s="118"/>
      <c r="T72" s="118"/>
      <c r="U72" s="118"/>
      <c r="V72" s="118"/>
      <c r="W72" s="118"/>
      <c r="X72" s="118"/>
      <c r="Y72" s="118"/>
      <c r="Z72" s="118"/>
    </row>
    <row r="73" ht="15.75" customHeight="1">
      <c r="A73" s="118"/>
      <c r="B73" s="118"/>
      <c r="C73" s="118"/>
      <c r="D73" s="118"/>
      <c r="E73" s="118"/>
      <c r="F73" s="118"/>
      <c r="G73" s="118"/>
      <c r="H73" s="118"/>
      <c r="I73" s="118"/>
      <c r="J73" s="118"/>
      <c r="K73" s="118"/>
      <c r="L73" s="118"/>
      <c r="M73" s="118"/>
      <c r="N73" s="118"/>
      <c r="O73" s="118"/>
      <c r="P73" s="118"/>
      <c r="Q73" s="118"/>
      <c r="R73" s="118"/>
      <c r="S73" s="118"/>
      <c r="T73" s="118"/>
      <c r="U73" s="118"/>
      <c r="V73" s="118"/>
      <c r="W73" s="118"/>
      <c r="X73" s="118"/>
      <c r="Y73" s="118"/>
      <c r="Z73" s="118"/>
    </row>
    <row r="74" ht="15.75" customHeight="1">
      <c r="A74" s="118"/>
      <c r="B74" s="118"/>
      <c r="C74" s="118"/>
      <c r="D74" s="118"/>
      <c r="E74" s="118"/>
      <c r="F74" s="118"/>
      <c r="G74" s="118"/>
      <c r="H74" s="118"/>
      <c r="I74" s="118"/>
      <c r="J74" s="118"/>
      <c r="K74" s="118"/>
      <c r="L74" s="118"/>
      <c r="M74" s="118"/>
      <c r="N74" s="118"/>
      <c r="O74" s="118"/>
      <c r="P74" s="118"/>
      <c r="Q74" s="118"/>
      <c r="R74" s="118"/>
      <c r="S74" s="118"/>
      <c r="T74" s="118"/>
      <c r="U74" s="118"/>
      <c r="V74" s="118"/>
      <c r="W74" s="118"/>
      <c r="X74" s="118"/>
      <c r="Y74" s="118"/>
      <c r="Z74" s="118"/>
    </row>
    <row r="75" ht="15.75" customHeight="1">
      <c r="A75" s="118"/>
      <c r="B75" s="118"/>
      <c r="C75" s="118"/>
      <c r="D75" s="118"/>
      <c r="E75" s="118"/>
      <c r="F75" s="118"/>
      <c r="G75" s="118"/>
      <c r="H75" s="118"/>
      <c r="I75" s="118"/>
      <c r="J75" s="118"/>
      <c r="K75" s="118"/>
      <c r="L75" s="118"/>
      <c r="M75" s="118"/>
      <c r="N75" s="118"/>
      <c r="O75" s="118"/>
      <c r="P75" s="118"/>
      <c r="Q75" s="118"/>
      <c r="R75" s="118"/>
      <c r="S75" s="118"/>
      <c r="T75" s="118"/>
      <c r="U75" s="118"/>
      <c r="V75" s="118"/>
      <c r="W75" s="118"/>
      <c r="X75" s="118"/>
      <c r="Y75" s="118"/>
      <c r="Z75" s="118"/>
    </row>
    <row r="76" ht="15.75" customHeight="1">
      <c r="A76" s="118"/>
      <c r="B76" s="118"/>
      <c r="C76" s="118"/>
      <c r="D76" s="118"/>
      <c r="E76" s="118"/>
      <c r="F76" s="118"/>
      <c r="G76" s="118"/>
      <c r="H76" s="118"/>
      <c r="I76" s="118"/>
      <c r="J76" s="118"/>
      <c r="K76" s="118"/>
      <c r="L76" s="118"/>
      <c r="M76" s="118"/>
      <c r="N76" s="118"/>
      <c r="O76" s="118"/>
      <c r="P76" s="118"/>
      <c r="Q76" s="118"/>
      <c r="R76" s="118"/>
      <c r="S76" s="118"/>
      <c r="T76" s="118"/>
      <c r="U76" s="118"/>
      <c r="V76" s="118"/>
      <c r="W76" s="118"/>
      <c r="X76" s="118"/>
      <c r="Y76" s="118"/>
      <c r="Z76" s="118"/>
    </row>
    <row r="77" ht="15.75" customHeight="1">
      <c r="A77" s="118"/>
      <c r="B77" s="118"/>
      <c r="C77" s="118"/>
      <c r="D77" s="118"/>
      <c r="E77" s="118"/>
      <c r="F77" s="118"/>
      <c r="G77" s="118"/>
      <c r="H77" s="118"/>
      <c r="I77" s="118"/>
      <c r="J77" s="118"/>
      <c r="K77" s="118"/>
      <c r="L77" s="118"/>
      <c r="M77" s="118"/>
      <c r="N77" s="118"/>
      <c r="O77" s="118"/>
      <c r="P77" s="118"/>
      <c r="Q77" s="118"/>
      <c r="R77" s="118"/>
      <c r="S77" s="118"/>
      <c r="T77" s="118"/>
      <c r="U77" s="118"/>
      <c r="V77" s="118"/>
      <c r="W77" s="118"/>
      <c r="X77" s="118"/>
      <c r="Y77" s="118"/>
      <c r="Z77" s="118"/>
    </row>
    <row r="78" ht="15.75" customHeight="1">
      <c r="A78" s="118"/>
      <c r="B78" s="118"/>
      <c r="C78" s="118"/>
      <c r="D78" s="118"/>
      <c r="E78" s="118"/>
      <c r="F78" s="118"/>
      <c r="G78" s="118"/>
      <c r="H78" s="118"/>
      <c r="I78" s="118"/>
      <c r="J78" s="118"/>
      <c r="K78" s="118"/>
      <c r="L78" s="118"/>
      <c r="M78" s="118"/>
      <c r="N78" s="118"/>
      <c r="O78" s="118"/>
      <c r="P78" s="118"/>
      <c r="Q78" s="118"/>
      <c r="R78" s="118"/>
      <c r="S78" s="118"/>
      <c r="T78" s="118"/>
      <c r="U78" s="118"/>
      <c r="V78" s="118"/>
      <c r="W78" s="118"/>
      <c r="X78" s="118"/>
      <c r="Y78" s="118"/>
      <c r="Z78" s="118"/>
    </row>
    <row r="79" ht="15.75" customHeight="1">
      <c r="A79" s="118"/>
      <c r="B79" s="118"/>
      <c r="C79" s="118"/>
      <c r="D79" s="118"/>
      <c r="E79" s="118"/>
      <c r="F79" s="118"/>
      <c r="G79" s="118"/>
      <c r="H79" s="118"/>
      <c r="I79" s="118"/>
      <c r="J79" s="118"/>
      <c r="K79" s="118"/>
      <c r="L79" s="118"/>
      <c r="M79" s="118"/>
      <c r="N79" s="118"/>
      <c r="O79" s="118"/>
      <c r="P79" s="118"/>
      <c r="Q79" s="118"/>
      <c r="R79" s="118"/>
      <c r="S79" s="118"/>
      <c r="T79" s="118"/>
      <c r="U79" s="118"/>
      <c r="V79" s="118"/>
      <c r="W79" s="118"/>
      <c r="X79" s="118"/>
      <c r="Y79" s="118"/>
      <c r="Z79" s="118"/>
    </row>
    <row r="80" ht="15.75" customHeight="1">
      <c r="A80" s="118"/>
      <c r="B80" s="118"/>
      <c r="C80" s="118"/>
      <c r="D80" s="118"/>
      <c r="E80" s="118"/>
      <c r="F80" s="118"/>
      <c r="G80" s="118"/>
      <c r="H80" s="118"/>
      <c r="I80" s="118"/>
      <c r="J80" s="118"/>
      <c r="K80" s="118"/>
      <c r="L80" s="118"/>
      <c r="M80" s="118"/>
      <c r="N80" s="118"/>
      <c r="O80" s="118"/>
      <c r="P80" s="118"/>
      <c r="Q80" s="118"/>
      <c r="R80" s="118"/>
      <c r="S80" s="118"/>
      <c r="T80" s="118"/>
      <c r="U80" s="118"/>
      <c r="V80" s="118"/>
      <c r="W80" s="118"/>
      <c r="X80" s="118"/>
      <c r="Y80" s="118"/>
      <c r="Z80" s="118"/>
    </row>
    <row r="81" ht="15.75" customHeight="1">
      <c r="A81" s="118"/>
      <c r="B81" s="118"/>
      <c r="C81" s="118"/>
      <c r="D81" s="118"/>
      <c r="E81" s="118"/>
      <c r="F81" s="118"/>
      <c r="G81" s="118"/>
      <c r="H81" s="118"/>
      <c r="I81" s="118"/>
      <c r="J81" s="118"/>
      <c r="K81" s="118"/>
      <c r="L81" s="118"/>
      <c r="M81" s="118"/>
      <c r="N81" s="118"/>
      <c r="O81" s="118"/>
      <c r="P81" s="118"/>
      <c r="Q81" s="118"/>
      <c r="R81" s="118"/>
      <c r="S81" s="118"/>
      <c r="T81" s="118"/>
      <c r="U81" s="118"/>
      <c r="V81" s="118"/>
      <c r="W81" s="118"/>
      <c r="X81" s="118"/>
      <c r="Y81" s="118"/>
      <c r="Z81" s="118"/>
    </row>
    <row r="82" ht="15.75" customHeight="1">
      <c r="A82" s="118"/>
      <c r="B82" s="118"/>
      <c r="C82" s="118"/>
      <c r="D82" s="118"/>
      <c r="E82" s="118"/>
      <c r="F82" s="118"/>
      <c r="G82" s="118"/>
      <c r="H82" s="118"/>
      <c r="I82" s="118"/>
      <c r="J82" s="118"/>
      <c r="K82" s="118"/>
      <c r="L82" s="118"/>
      <c r="M82" s="118"/>
      <c r="N82" s="118"/>
      <c r="O82" s="118"/>
      <c r="P82" s="118"/>
      <c r="Q82" s="118"/>
      <c r="R82" s="118"/>
      <c r="S82" s="118"/>
      <c r="T82" s="118"/>
      <c r="U82" s="118"/>
      <c r="V82" s="118"/>
      <c r="W82" s="118"/>
      <c r="X82" s="118"/>
      <c r="Y82" s="118"/>
      <c r="Z82" s="118"/>
    </row>
    <row r="83" ht="15.75" customHeight="1">
      <c r="A83" s="118"/>
      <c r="B83" s="118"/>
      <c r="C83" s="118"/>
      <c r="D83" s="118"/>
      <c r="E83" s="118"/>
      <c r="F83" s="118"/>
      <c r="G83" s="118"/>
      <c r="H83" s="118"/>
      <c r="I83" s="118"/>
      <c r="J83" s="118"/>
      <c r="K83" s="118"/>
      <c r="L83" s="118"/>
      <c r="M83" s="118"/>
      <c r="N83" s="118"/>
      <c r="O83" s="118"/>
      <c r="P83" s="118"/>
      <c r="Q83" s="118"/>
      <c r="R83" s="118"/>
      <c r="S83" s="118"/>
      <c r="T83" s="118"/>
      <c r="U83" s="118"/>
      <c r="V83" s="118"/>
      <c r="W83" s="118"/>
      <c r="X83" s="118"/>
      <c r="Y83" s="118"/>
      <c r="Z83" s="118"/>
    </row>
    <row r="84" ht="15.75" customHeight="1">
      <c r="A84" s="118"/>
      <c r="B84" s="118"/>
      <c r="C84" s="118"/>
      <c r="D84" s="118"/>
      <c r="E84" s="118"/>
      <c r="F84" s="118"/>
      <c r="G84" s="118"/>
      <c r="H84" s="118"/>
      <c r="I84" s="118"/>
      <c r="J84" s="118"/>
      <c r="K84" s="118"/>
      <c r="L84" s="118"/>
      <c r="M84" s="118"/>
      <c r="N84" s="118"/>
      <c r="O84" s="118"/>
      <c r="P84" s="118"/>
      <c r="Q84" s="118"/>
      <c r="R84" s="118"/>
      <c r="S84" s="118"/>
      <c r="T84" s="118"/>
      <c r="U84" s="118"/>
      <c r="V84" s="118"/>
      <c r="W84" s="118"/>
      <c r="X84" s="118"/>
      <c r="Y84" s="118"/>
      <c r="Z84" s="118"/>
    </row>
    <row r="85" ht="15.75" customHeight="1">
      <c r="A85" s="118"/>
      <c r="B85" s="118"/>
      <c r="C85" s="118"/>
      <c r="D85" s="118"/>
      <c r="E85" s="118"/>
      <c r="F85" s="118"/>
      <c r="G85" s="118"/>
      <c r="H85" s="118"/>
      <c r="I85" s="118"/>
      <c r="J85" s="118"/>
      <c r="K85" s="118"/>
      <c r="L85" s="118"/>
      <c r="M85" s="118"/>
      <c r="N85" s="118"/>
      <c r="O85" s="118"/>
      <c r="P85" s="118"/>
      <c r="Q85" s="118"/>
      <c r="R85" s="118"/>
      <c r="S85" s="118"/>
      <c r="T85" s="118"/>
      <c r="U85" s="118"/>
      <c r="V85" s="118"/>
      <c r="W85" s="118"/>
      <c r="X85" s="118"/>
      <c r="Y85" s="118"/>
      <c r="Z85" s="118"/>
    </row>
    <row r="86" ht="15.75" customHeight="1">
      <c r="A86" s="118"/>
      <c r="B86" s="118"/>
      <c r="C86" s="118"/>
      <c r="D86" s="118"/>
      <c r="E86" s="118"/>
      <c r="F86" s="118"/>
      <c r="G86" s="118"/>
      <c r="H86" s="118"/>
      <c r="I86" s="118"/>
      <c r="J86" s="118"/>
      <c r="K86" s="118"/>
      <c r="L86" s="118"/>
      <c r="M86" s="118"/>
      <c r="N86" s="118"/>
      <c r="O86" s="118"/>
      <c r="P86" s="118"/>
      <c r="Q86" s="118"/>
      <c r="R86" s="118"/>
      <c r="S86" s="118"/>
      <c r="T86" s="118"/>
      <c r="U86" s="118"/>
      <c r="V86" s="118"/>
      <c r="W86" s="118"/>
      <c r="X86" s="118"/>
      <c r="Y86" s="118"/>
      <c r="Z86" s="118"/>
    </row>
    <row r="87" ht="15.75" customHeight="1">
      <c r="A87" s="118"/>
      <c r="B87" s="118"/>
      <c r="C87" s="118"/>
      <c r="D87" s="118"/>
      <c r="E87" s="118"/>
      <c r="F87" s="118"/>
      <c r="G87" s="118"/>
      <c r="H87" s="118"/>
      <c r="I87" s="118"/>
      <c r="J87" s="118"/>
      <c r="K87" s="118"/>
      <c r="L87" s="118"/>
      <c r="M87" s="118"/>
      <c r="N87" s="118"/>
      <c r="O87" s="118"/>
      <c r="P87" s="118"/>
      <c r="Q87" s="118"/>
      <c r="R87" s="118"/>
      <c r="S87" s="118"/>
      <c r="T87" s="118"/>
      <c r="U87" s="118"/>
      <c r="V87" s="118"/>
      <c r="W87" s="118"/>
      <c r="X87" s="118"/>
      <c r="Y87" s="118"/>
      <c r="Z87" s="118"/>
    </row>
    <row r="88" ht="15.75" customHeight="1">
      <c r="A88" s="118"/>
      <c r="B88" s="118"/>
      <c r="C88" s="118"/>
      <c r="D88" s="118"/>
      <c r="E88" s="118"/>
      <c r="F88" s="118"/>
      <c r="G88" s="118"/>
      <c r="H88" s="118"/>
      <c r="I88" s="118"/>
      <c r="J88" s="118"/>
      <c r="K88" s="118"/>
      <c r="L88" s="118"/>
      <c r="M88" s="118"/>
      <c r="N88" s="118"/>
      <c r="O88" s="118"/>
      <c r="P88" s="118"/>
      <c r="Q88" s="118"/>
      <c r="R88" s="118"/>
      <c r="S88" s="118"/>
      <c r="T88" s="118"/>
      <c r="U88" s="118"/>
      <c r="V88" s="118"/>
      <c r="W88" s="118"/>
      <c r="X88" s="118"/>
      <c r="Y88" s="118"/>
      <c r="Z88" s="118"/>
    </row>
    <row r="89" ht="15.75" customHeight="1">
      <c r="A89" s="118"/>
      <c r="B89" s="118"/>
      <c r="C89" s="118"/>
      <c r="D89" s="118"/>
      <c r="E89" s="118"/>
      <c r="F89" s="118"/>
      <c r="G89" s="118"/>
      <c r="H89" s="118"/>
      <c r="I89" s="118"/>
      <c r="J89" s="118"/>
      <c r="K89" s="118"/>
      <c r="L89" s="118"/>
      <c r="M89" s="118"/>
      <c r="N89" s="118"/>
      <c r="O89" s="118"/>
      <c r="P89" s="118"/>
      <c r="Q89" s="118"/>
      <c r="R89" s="118"/>
      <c r="S89" s="118"/>
      <c r="T89" s="118"/>
      <c r="U89" s="118"/>
      <c r="V89" s="118"/>
      <c r="W89" s="118"/>
      <c r="X89" s="118"/>
      <c r="Y89" s="118"/>
      <c r="Z89" s="118"/>
    </row>
    <row r="90" ht="15.75" customHeight="1">
      <c r="A90" s="118"/>
      <c r="B90" s="118"/>
      <c r="C90" s="118"/>
      <c r="D90" s="118"/>
      <c r="E90" s="118"/>
      <c r="F90" s="118"/>
      <c r="G90" s="118"/>
      <c r="H90" s="118"/>
      <c r="I90" s="118"/>
      <c r="J90" s="118"/>
      <c r="K90" s="118"/>
      <c r="L90" s="118"/>
      <c r="M90" s="118"/>
      <c r="N90" s="118"/>
      <c r="O90" s="118"/>
      <c r="P90" s="118"/>
      <c r="Q90" s="118"/>
      <c r="R90" s="118"/>
      <c r="S90" s="118"/>
      <c r="T90" s="118"/>
      <c r="U90" s="118"/>
      <c r="V90" s="118"/>
      <c r="W90" s="118"/>
      <c r="X90" s="118"/>
      <c r="Y90" s="118"/>
      <c r="Z90" s="118"/>
    </row>
    <row r="91" ht="15.75" customHeight="1">
      <c r="A91" s="118"/>
      <c r="B91" s="118"/>
      <c r="C91" s="118"/>
      <c r="D91" s="118"/>
      <c r="E91" s="118"/>
      <c r="F91" s="118"/>
      <c r="G91" s="118"/>
      <c r="H91" s="118"/>
      <c r="I91" s="118"/>
      <c r="J91" s="118"/>
      <c r="K91" s="118"/>
      <c r="L91" s="118"/>
      <c r="M91" s="118"/>
      <c r="N91" s="118"/>
      <c r="O91" s="118"/>
      <c r="P91" s="118"/>
      <c r="Q91" s="118"/>
      <c r="R91" s="118"/>
      <c r="S91" s="118"/>
      <c r="T91" s="118"/>
      <c r="U91" s="118"/>
      <c r="V91" s="118"/>
      <c r="W91" s="118"/>
      <c r="X91" s="118"/>
      <c r="Y91" s="118"/>
      <c r="Z91" s="118"/>
    </row>
    <row r="92" ht="15.75" customHeight="1">
      <c r="A92" s="118"/>
      <c r="B92" s="118"/>
      <c r="C92" s="118"/>
      <c r="D92" s="118"/>
      <c r="E92" s="118"/>
      <c r="F92" s="118"/>
      <c r="G92" s="118"/>
      <c r="H92" s="118"/>
      <c r="I92" s="118"/>
      <c r="J92" s="118"/>
      <c r="K92" s="118"/>
      <c r="L92" s="118"/>
      <c r="M92" s="118"/>
      <c r="N92" s="118"/>
      <c r="O92" s="118"/>
      <c r="P92" s="118"/>
      <c r="Q92" s="118"/>
      <c r="R92" s="118"/>
      <c r="S92" s="118"/>
      <c r="T92" s="118"/>
      <c r="U92" s="118"/>
      <c r="V92" s="118"/>
      <c r="W92" s="118"/>
      <c r="X92" s="118"/>
      <c r="Y92" s="118"/>
      <c r="Z92" s="118"/>
    </row>
    <row r="93" ht="15.75" customHeight="1">
      <c r="A93" s="118"/>
      <c r="B93" s="118"/>
      <c r="C93" s="118"/>
      <c r="D93" s="118"/>
      <c r="E93" s="118"/>
      <c r="F93" s="118"/>
      <c r="G93" s="118"/>
      <c r="H93" s="118"/>
      <c r="I93" s="118"/>
      <c r="J93" s="118"/>
      <c r="K93" s="118"/>
      <c r="L93" s="118"/>
      <c r="M93" s="118"/>
      <c r="N93" s="118"/>
      <c r="O93" s="118"/>
      <c r="P93" s="118"/>
      <c r="Q93" s="118"/>
      <c r="R93" s="118"/>
      <c r="S93" s="118"/>
      <c r="T93" s="118"/>
      <c r="U93" s="118"/>
      <c r="V93" s="118"/>
      <c r="W93" s="118"/>
      <c r="X93" s="118"/>
      <c r="Y93" s="118"/>
      <c r="Z93" s="118"/>
    </row>
    <row r="94" ht="15.75" customHeight="1">
      <c r="A94" s="118"/>
      <c r="B94" s="118"/>
      <c r="C94" s="118"/>
      <c r="D94" s="118"/>
      <c r="E94" s="118"/>
      <c r="F94" s="118"/>
      <c r="G94" s="118"/>
      <c r="H94" s="118"/>
      <c r="I94" s="118"/>
      <c r="J94" s="118"/>
      <c r="K94" s="118"/>
      <c r="L94" s="118"/>
      <c r="M94" s="118"/>
      <c r="N94" s="118"/>
      <c r="O94" s="118"/>
      <c r="P94" s="118"/>
      <c r="Q94" s="118"/>
      <c r="R94" s="118"/>
      <c r="S94" s="118"/>
      <c r="T94" s="118"/>
      <c r="U94" s="118"/>
      <c r="V94" s="118"/>
      <c r="W94" s="118"/>
      <c r="X94" s="118"/>
      <c r="Y94" s="118"/>
      <c r="Z94" s="118"/>
    </row>
    <row r="95" ht="15.75" customHeight="1">
      <c r="A95" s="118"/>
      <c r="B95" s="118"/>
      <c r="C95" s="118"/>
      <c r="D95" s="118"/>
      <c r="E95" s="118"/>
      <c r="F95" s="118"/>
      <c r="G95" s="118"/>
      <c r="H95" s="118"/>
      <c r="I95" s="118"/>
      <c r="J95" s="118"/>
      <c r="K95" s="118"/>
      <c r="L95" s="118"/>
      <c r="M95" s="118"/>
      <c r="N95" s="118"/>
      <c r="O95" s="118"/>
      <c r="P95" s="118"/>
      <c r="Q95" s="118"/>
      <c r="R95" s="118"/>
      <c r="S95" s="118"/>
      <c r="T95" s="118"/>
      <c r="U95" s="118"/>
      <c r="V95" s="118"/>
      <c r="W95" s="118"/>
      <c r="X95" s="118"/>
      <c r="Y95" s="118"/>
      <c r="Z95" s="118"/>
    </row>
    <row r="96" ht="15.75" customHeight="1">
      <c r="A96" s="118"/>
      <c r="B96" s="118"/>
      <c r="C96" s="118"/>
      <c r="D96" s="118"/>
      <c r="E96" s="118"/>
      <c r="F96" s="118"/>
      <c r="G96" s="118"/>
      <c r="H96" s="118"/>
      <c r="I96" s="118"/>
      <c r="J96" s="118"/>
      <c r="K96" s="118"/>
      <c r="L96" s="118"/>
      <c r="M96" s="118"/>
      <c r="N96" s="118"/>
      <c r="O96" s="118"/>
      <c r="P96" s="118"/>
      <c r="Q96" s="118"/>
      <c r="R96" s="118"/>
      <c r="S96" s="118"/>
      <c r="T96" s="118"/>
      <c r="U96" s="118"/>
      <c r="V96" s="118"/>
      <c r="W96" s="118"/>
      <c r="X96" s="118"/>
      <c r="Y96" s="118"/>
      <c r="Z96" s="118"/>
    </row>
    <row r="97" ht="15.75" customHeight="1">
      <c r="A97" s="118"/>
      <c r="B97" s="118"/>
      <c r="C97" s="118"/>
      <c r="D97" s="118"/>
      <c r="E97" s="118"/>
      <c r="F97" s="118"/>
      <c r="G97" s="118"/>
      <c r="H97" s="118"/>
      <c r="I97" s="118"/>
      <c r="J97" s="118"/>
      <c r="K97" s="118"/>
      <c r="L97" s="118"/>
      <c r="M97" s="118"/>
      <c r="N97" s="118"/>
      <c r="O97" s="118"/>
      <c r="P97" s="118"/>
      <c r="Q97" s="118"/>
      <c r="R97" s="118"/>
      <c r="S97" s="118"/>
      <c r="T97" s="118"/>
      <c r="U97" s="118"/>
      <c r="V97" s="118"/>
      <c r="W97" s="118"/>
      <c r="X97" s="118"/>
      <c r="Y97" s="118"/>
      <c r="Z97" s="118"/>
    </row>
    <row r="98" ht="15.75" customHeight="1">
      <c r="A98" s="118"/>
      <c r="B98" s="118"/>
      <c r="C98" s="118"/>
      <c r="D98" s="118"/>
      <c r="E98" s="118"/>
      <c r="F98" s="118"/>
      <c r="G98" s="118"/>
      <c r="H98" s="118"/>
      <c r="I98" s="118"/>
      <c r="J98" s="118"/>
      <c r="K98" s="118"/>
      <c r="L98" s="118"/>
      <c r="M98" s="118"/>
      <c r="N98" s="118"/>
      <c r="O98" s="118"/>
      <c r="P98" s="118"/>
      <c r="Q98" s="118"/>
      <c r="R98" s="118"/>
      <c r="S98" s="118"/>
      <c r="T98" s="118"/>
      <c r="U98" s="118"/>
      <c r="V98" s="118"/>
      <c r="W98" s="118"/>
      <c r="X98" s="118"/>
      <c r="Y98" s="118"/>
      <c r="Z98" s="118"/>
    </row>
    <row r="99" ht="15.75" customHeight="1">
      <c r="A99" s="118"/>
      <c r="B99" s="118"/>
      <c r="C99" s="118"/>
      <c r="D99" s="118"/>
      <c r="E99" s="118"/>
      <c r="F99" s="118"/>
      <c r="G99" s="118"/>
      <c r="H99" s="118"/>
      <c r="I99" s="118"/>
      <c r="J99" s="118"/>
      <c r="K99" s="118"/>
      <c r="L99" s="118"/>
      <c r="M99" s="118"/>
      <c r="N99" s="118"/>
      <c r="O99" s="118"/>
      <c r="P99" s="118"/>
      <c r="Q99" s="118"/>
      <c r="R99" s="118"/>
      <c r="S99" s="118"/>
      <c r="T99" s="118"/>
      <c r="U99" s="118"/>
      <c r="V99" s="118"/>
      <c r="W99" s="118"/>
      <c r="X99" s="118"/>
      <c r="Y99" s="118"/>
      <c r="Z99" s="118"/>
    </row>
    <row r="100" ht="15.75" customHeight="1">
      <c r="A100" s="118"/>
      <c r="B100" s="118"/>
      <c r="C100" s="118"/>
      <c r="D100" s="118"/>
      <c r="E100" s="118"/>
      <c r="F100" s="118"/>
      <c r="G100" s="118"/>
      <c r="H100" s="118"/>
      <c r="I100" s="118"/>
      <c r="J100" s="118"/>
      <c r="K100" s="118"/>
      <c r="L100" s="118"/>
      <c r="M100" s="118"/>
      <c r="N100" s="118"/>
      <c r="O100" s="118"/>
      <c r="P100" s="118"/>
      <c r="Q100" s="118"/>
      <c r="R100" s="118"/>
      <c r="S100" s="118"/>
      <c r="T100" s="118"/>
      <c r="U100" s="118"/>
      <c r="V100" s="118"/>
      <c r="W100" s="118"/>
      <c r="X100" s="118"/>
      <c r="Y100" s="118"/>
      <c r="Z100" s="118"/>
    </row>
    <row r="101" ht="15.75" customHeight="1">
      <c r="A101" s="118"/>
      <c r="B101" s="118"/>
      <c r="C101" s="118"/>
      <c r="D101" s="118"/>
      <c r="E101" s="118"/>
      <c r="F101" s="118"/>
      <c r="G101" s="118"/>
      <c r="H101" s="118"/>
      <c r="I101" s="118"/>
      <c r="J101" s="118"/>
      <c r="K101" s="118"/>
      <c r="L101" s="118"/>
      <c r="M101" s="118"/>
      <c r="N101" s="118"/>
      <c r="O101" s="118"/>
      <c r="P101" s="118"/>
      <c r="Q101" s="118"/>
      <c r="R101" s="118"/>
      <c r="S101" s="118"/>
      <c r="T101" s="118"/>
      <c r="U101" s="118"/>
      <c r="V101" s="118"/>
      <c r="W101" s="118"/>
      <c r="X101" s="118"/>
      <c r="Y101" s="118"/>
      <c r="Z101" s="118"/>
    </row>
    <row r="102" ht="15.75" customHeight="1">
      <c r="A102" s="118"/>
      <c r="B102" s="118"/>
      <c r="C102" s="118"/>
      <c r="D102" s="118"/>
      <c r="E102" s="118"/>
      <c r="F102" s="118"/>
      <c r="G102" s="118"/>
      <c r="H102" s="118"/>
      <c r="I102" s="118"/>
      <c r="J102" s="118"/>
      <c r="K102" s="118"/>
      <c r="L102" s="118"/>
      <c r="M102" s="118"/>
      <c r="N102" s="118"/>
      <c r="O102" s="118"/>
      <c r="P102" s="118"/>
      <c r="Q102" s="118"/>
      <c r="R102" s="118"/>
      <c r="S102" s="118"/>
      <c r="T102" s="118"/>
      <c r="U102" s="118"/>
      <c r="V102" s="118"/>
      <c r="W102" s="118"/>
      <c r="X102" s="118"/>
      <c r="Y102" s="118"/>
      <c r="Z102" s="118"/>
    </row>
    <row r="103" ht="15.75" customHeight="1">
      <c r="A103" s="118"/>
      <c r="B103" s="118"/>
      <c r="C103" s="118"/>
      <c r="D103" s="118"/>
      <c r="E103" s="118"/>
      <c r="F103" s="118"/>
      <c r="G103" s="118"/>
      <c r="H103" s="118"/>
      <c r="I103" s="118"/>
      <c r="J103" s="118"/>
      <c r="K103" s="118"/>
      <c r="L103" s="118"/>
      <c r="M103" s="118"/>
      <c r="N103" s="118"/>
      <c r="O103" s="118"/>
      <c r="P103" s="118"/>
      <c r="Q103" s="118"/>
      <c r="R103" s="118"/>
      <c r="S103" s="118"/>
      <c r="T103" s="118"/>
      <c r="U103" s="118"/>
      <c r="V103" s="118"/>
      <c r="W103" s="118"/>
      <c r="X103" s="118"/>
      <c r="Y103" s="118"/>
      <c r="Z103" s="118"/>
    </row>
    <row r="104" ht="15.75" customHeight="1">
      <c r="A104" s="118"/>
      <c r="B104" s="118"/>
      <c r="C104" s="118"/>
      <c r="D104" s="118"/>
      <c r="E104" s="118"/>
      <c r="F104" s="118"/>
      <c r="G104" s="118"/>
      <c r="H104" s="118"/>
      <c r="I104" s="118"/>
      <c r="J104" s="118"/>
      <c r="K104" s="118"/>
      <c r="L104" s="118"/>
      <c r="M104" s="118"/>
      <c r="N104" s="118"/>
      <c r="O104" s="118"/>
      <c r="P104" s="118"/>
      <c r="Q104" s="118"/>
      <c r="R104" s="118"/>
      <c r="S104" s="118"/>
      <c r="T104" s="118"/>
      <c r="U104" s="118"/>
      <c r="V104" s="118"/>
      <c r="W104" s="118"/>
      <c r="X104" s="118"/>
      <c r="Y104" s="118"/>
      <c r="Z104" s="118"/>
    </row>
    <row r="105" ht="15.75" customHeight="1">
      <c r="A105" s="118"/>
      <c r="B105" s="118"/>
      <c r="C105" s="118"/>
      <c r="D105" s="118"/>
      <c r="E105" s="118"/>
      <c r="F105" s="118"/>
      <c r="G105" s="118"/>
      <c r="H105" s="118"/>
      <c r="I105" s="118"/>
      <c r="J105" s="118"/>
      <c r="K105" s="118"/>
      <c r="L105" s="118"/>
      <c r="M105" s="118"/>
      <c r="N105" s="118"/>
      <c r="O105" s="118"/>
      <c r="P105" s="118"/>
      <c r="Q105" s="118"/>
      <c r="R105" s="118"/>
      <c r="S105" s="118"/>
      <c r="T105" s="118"/>
      <c r="U105" s="118"/>
      <c r="V105" s="118"/>
      <c r="W105" s="118"/>
      <c r="X105" s="118"/>
      <c r="Y105" s="118"/>
      <c r="Z105" s="118"/>
    </row>
    <row r="106" ht="15.75" customHeight="1">
      <c r="A106" s="118"/>
      <c r="B106" s="118"/>
      <c r="C106" s="118"/>
      <c r="D106" s="118"/>
      <c r="E106" s="118"/>
      <c r="F106" s="118"/>
      <c r="G106" s="118"/>
      <c r="H106" s="118"/>
      <c r="I106" s="118"/>
      <c r="J106" s="118"/>
      <c r="K106" s="118"/>
      <c r="L106" s="118"/>
      <c r="M106" s="118"/>
      <c r="N106" s="118"/>
      <c r="O106" s="118"/>
      <c r="P106" s="118"/>
      <c r="Q106" s="118"/>
      <c r="R106" s="118"/>
      <c r="S106" s="118"/>
      <c r="T106" s="118"/>
      <c r="U106" s="118"/>
      <c r="V106" s="118"/>
      <c r="W106" s="118"/>
      <c r="X106" s="118"/>
      <c r="Y106" s="118"/>
      <c r="Z106" s="118"/>
    </row>
    <row r="107" ht="15.75" customHeight="1">
      <c r="A107" s="118"/>
      <c r="B107" s="118"/>
      <c r="C107" s="118"/>
      <c r="D107" s="118"/>
      <c r="E107" s="118"/>
      <c r="F107" s="118"/>
      <c r="G107" s="118"/>
      <c r="H107" s="118"/>
      <c r="I107" s="118"/>
      <c r="J107" s="118"/>
      <c r="K107" s="118"/>
      <c r="L107" s="118"/>
      <c r="M107" s="118"/>
      <c r="N107" s="118"/>
      <c r="O107" s="118"/>
      <c r="P107" s="118"/>
      <c r="Q107" s="118"/>
      <c r="R107" s="118"/>
      <c r="S107" s="118"/>
      <c r="T107" s="118"/>
      <c r="U107" s="118"/>
      <c r="V107" s="118"/>
      <c r="W107" s="118"/>
      <c r="X107" s="118"/>
      <c r="Y107" s="118"/>
      <c r="Z107" s="118"/>
    </row>
    <row r="108" ht="15.75" customHeight="1">
      <c r="A108" s="118"/>
      <c r="B108" s="118"/>
      <c r="C108" s="118"/>
      <c r="D108" s="118"/>
      <c r="E108" s="118"/>
      <c r="F108" s="118"/>
      <c r="G108" s="118"/>
      <c r="H108" s="118"/>
      <c r="I108" s="118"/>
      <c r="J108" s="118"/>
      <c r="K108" s="118"/>
      <c r="L108" s="118"/>
      <c r="M108" s="118"/>
      <c r="N108" s="118"/>
      <c r="O108" s="118"/>
      <c r="P108" s="118"/>
      <c r="Q108" s="118"/>
      <c r="R108" s="118"/>
      <c r="S108" s="118"/>
      <c r="T108" s="118"/>
      <c r="U108" s="118"/>
      <c r="V108" s="118"/>
      <c r="W108" s="118"/>
      <c r="X108" s="118"/>
      <c r="Y108" s="118"/>
      <c r="Z108" s="118"/>
    </row>
    <row r="109" ht="15.75" customHeight="1">
      <c r="A109" s="118"/>
      <c r="B109" s="118"/>
      <c r="C109" s="118"/>
      <c r="D109" s="118"/>
      <c r="E109" s="118"/>
      <c r="F109" s="118"/>
      <c r="G109" s="118"/>
      <c r="H109" s="118"/>
      <c r="I109" s="118"/>
      <c r="J109" s="118"/>
      <c r="K109" s="118"/>
      <c r="L109" s="118"/>
      <c r="M109" s="118"/>
      <c r="N109" s="118"/>
      <c r="O109" s="118"/>
      <c r="P109" s="118"/>
      <c r="Q109" s="118"/>
      <c r="R109" s="118"/>
      <c r="S109" s="118"/>
      <c r="T109" s="118"/>
      <c r="U109" s="118"/>
      <c r="V109" s="118"/>
      <c r="W109" s="118"/>
      <c r="X109" s="118"/>
      <c r="Y109" s="118"/>
      <c r="Z109" s="118"/>
    </row>
    <row r="110" ht="15.75" customHeight="1">
      <c r="A110" s="118"/>
      <c r="B110" s="118"/>
      <c r="C110" s="118"/>
      <c r="D110" s="118"/>
      <c r="E110" s="118"/>
      <c r="F110" s="118"/>
      <c r="G110" s="118"/>
      <c r="H110" s="118"/>
      <c r="I110" s="118"/>
      <c r="J110" s="118"/>
      <c r="K110" s="118"/>
      <c r="L110" s="118"/>
      <c r="M110" s="118"/>
      <c r="N110" s="118"/>
      <c r="O110" s="118"/>
      <c r="P110" s="118"/>
      <c r="Q110" s="118"/>
      <c r="R110" s="118"/>
      <c r="S110" s="118"/>
      <c r="T110" s="118"/>
      <c r="U110" s="118"/>
      <c r="V110" s="118"/>
      <c r="W110" s="118"/>
      <c r="X110" s="118"/>
      <c r="Y110" s="118"/>
      <c r="Z110" s="118"/>
    </row>
    <row r="111" ht="15.75" customHeight="1">
      <c r="A111" s="118"/>
      <c r="B111" s="118"/>
      <c r="C111" s="118"/>
      <c r="D111" s="118"/>
      <c r="E111" s="118"/>
      <c r="F111" s="118"/>
      <c r="G111" s="118"/>
      <c r="H111" s="118"/>
      <c r="I111" s="118"/>
      <c r="J111" s="118"/>
      <c r="K111" s="118"/>
      <c r="L111" s="118"/>
      <c r="M111" s="118"/>
      <c r="N111" s="118"/>
      <c r="O111" s="118"/>
      <c r="P111" s="118"/>
      <c r="Q111" s="118"/>
      <c r="R111" s="118"/>
      <c r="S111" s="118"/>
      <c r="T111" s="118"/>
      <c r="U111" s="118"/>
      <c r="V111" s="118"/>
      <c r="W111" s="118"/>
      <c r="X111" s="118"/>
      <c r="Y111" s="118"/>
      <c r="Z111" s="118"/>
    </row>
    <row r="112" ht="15.75" customHeight="1">
      <c r="A112" s="118"/>
      <c r="B112" s="118"/>
      <c r="C112" s="118"/>
      <c r="D112" s="118"/>
      <c r="E112" s="118"/>
      <c r="F112" s="118"/>
      <c r="G112" s="118"/>
      <c r="H112" s="118"/>
      <c r="I112" s="118"/>
      <c r="J112" s="118"/>
      <c r="K112" s="118"/>
      <c r="L112" s="118"/>
      <c r="M112" s="118"/>
      <c r="N112" s="118"/>
      <c r="O112" s="118"/>
      <c r="P112" s="118"/>
      <c r="Q112" s="118"/>
      <c r="R112" s="118"/>
      <c r="S112" s="118"/>
      <c r="T112" s="118"/>
      <c r="U112" s="118"/>
      <c r="V112" s="118"/>
      <c r="W112" s="118"/>
      <c r="X112" s="118"/>
      <c r="Y112" s="118"/>
      <c r="Z112" s="118"/>
    </row>
    <row r="113" ht="15.75" customHeight="1">
      <c r="A113" s="118"/>
      <c r="B113" s="118"/>
      <c r="C113" s="118"/>
      <c r="D113" s="118"/>
      <c r="E113" s="118"/>
      <c r="F113" s="118"/>
      <c r="G113" s="118"/>
      <c r="H113" s="118"/>
      <c r="I113" s="118"/>
      <c r="J113" s="118"/>
      <c r="K113" s="118"/>
      <c r="L113" s="118"/>
      <c r="M113" s="118"/>
      <c r="N113" s="118"/>
      <c r="O113" s="118"/>
      <c r="P113" s="118"/>
      <c r="Q113" s="118"/>
      <c r="R113" s="118"/>
      <c r="S113" s="118"/>
      <c r="T113" s="118"/>
      <c r="U113" s="118"/>
      <c r="V113" s="118"/>
      <c r="W113" s="118"/>
      <c r="X113" s="118"/>
      <c r="Y113" s="118"/>
      <c r="Z113" s="118"/>
    </row>
    <row r="114" ht="15.75" customHeight="1">
      <c r="A114" s="118"/>
      <c r="B114" s="118"/>
      <c r="C114" s="118"/>
      <c r="D114" s="118"/>
      <c r="E114" s="118"/>
      <c r="F114" s="118"/>
      <c r="G114" s="118"/>
      <c r="H114" s="118"/>
      <c r="I114" s="118"/>
      <c r="J114" s="118"/>
      <c r="K114" s="118"/>
      <c r="L114" s="118"/>
      <c r="M114" s="118"/>
      <c r="N114" s="118"/>
      <c r="O114" s="118"/>
      <c r="P114" s="118"/>
      <c r="Q114" s="118"/>
      <c r="R114" s="118"/>
      <c r="S114" s="118"/>
      <c r="T114" s="118"/>
      <c r="U114" s="118"/>
      <c r="V114" s="118"/>
      <c r="W114" s="118"/>
      <c r="X114" s="118"/>
      <c r="Y114" s="118"/>
      <c r="Z114" s="118"/>
    </row>
    <row r="115" ht="15.75" customHeight="1">
      <c r="A115" s="118"/>
      <c r="B115" s="118"/>
      <c r="C115" s="118"/>
      <c r="D115" s="118"/>
      <c r="E115" s="118"/>
      <c r="F115" s="118"/>
      <c r="G115" s="118"/>
      <c r="H115" s="118"/>
      <c r="I115" s="118"/>
      <c r="J115" s="118"/>
      <c r="K115" s="118"/>
      <c r="L115" s="118"/>
      <c r="M115" s="118"/>
      <c r="N115" s="118"/>
      <c r="O115" s="118"/>
      <c r="P115" s="118"/>
      <c r="Q115" s="118"/>
      <c r="R115" s="118"/>
      <c r="S115" s="118"/>
      <c r="T115" s="118"/>
      <c r="U115" s="118"/>
      <c r="V115" s="118"/>
      <c r="W115" s="118"/>
      <c r="X115" s="118"/>
      <c r="Y115" s="118"/>
      <c r="Z115" s="118"/>
    </row>
    <row r="116" ht="15.75" customHeight="1">
      <c r="A116" s="118"/>
      <c r="B116" s="118"/>
      <c r="C116" s="118"/>
      <c r="D116" s="118"/>
      <c r="E116" s="118"/>
      <c r="F116" s="118"/>
      <c r="G116" s="118"/>
      <c r="H116" s="118"/>
      <c r="I116" s="118"/>
      <c r="J116" s="118"/>
      <c r="K116" s="118"/>
      <c r="L116" s="118"/>
      <c r="M116" s="118"/>
      <c r="N116" s="118"/>
      <c r="O116" s="118"/>
      <c r="P116" s="118"/>
      <c r="Q116" s="118"/>
      <c r="R116" s="118"/>
      <c r="S116" s="118"/>
      <c r="T116" s="118"/>
      <c r="U116" s="118"/>
      <c r="V116" s="118"/>
      <c r="W116" s="118"/>
      <c r="X116" s="118"/>
      <c r="Y116" s="118"/>
      <c r="Z116" s="118"/>
    </row>
    <row r="117" ht="15.75" customHeight="1">
      <c r="A117" s="118"/>
      <c r="B117" s="118"/>
      <c r="C117" s="118"/>
      <c r="D117" s="118"/>
      <c r="E117" s="118"/>
      <c r="F117" s="118"/>
      <c r="G117" s="118"/>
      <c r="H117" s="118"/>
      <c r="I117" s="118"/>
      <c r="J117" s="118"/>
      <c r="K117" s="118"/>
      <c r="L117" s="118"/>
      <c r="M117" s="118"/>
      <c r="N117" s="118"/>
      <c r="O117" s="118"/>
      <c r="P117" s="118"/>
      <c r="Q117" s="118"/>
      <c r="R117" s="118"/>
      <c r="S117" s="118"/>
      <c r="T117" s="118"/>
      <c r="U117" s="118"/>
      <c r="V117" s="118"/>
      <c r="W117" s="118"/>
      <c r="X117" s="118"/>
      <c r="Y117" s="118"/>
      <c r="Z117" s="118"/>
    </row>
    <row r="118" ht="15.75" customHeight="1">
      <c r="A118" s="118"/>
      <c r="B118" s="118"/>
      <c r="C118" s="118"/>
      <c r="D118" s="118"/>
      <c r="E118" s="118"/>
      <c r="F118" s="118"/>
      <c r="G118" s="118"/>
      <c r="H118" s="118"/>
      <c r="I118" s="118"/>
      <c r="J118" s="118"/>
      <c r="K118" s="118"/>
      <c r="L118" s="118"/>
      <c r="M118" s="118"/>
      <c r="N118" s="118"/>
      <c r="O118" s="118"/>
      <c r="P118" s="118"/>
      <c r="Q118" s="118"/>
      <c r="R118" s="118"/>
      <c r="S118" s="118"/>
      <c r="T118" s="118"/>
      <c r="U118" s="118"/>
      <c r="V118" s="118"/>
      <c r="W118" s="118"/>
      <c r="X118" s="118"/>
      <c r="Y118" s="118"/>
      <c r="Z118" s="118"/>
    </row>
    <row r="119" ht="15.75" customHeight="1">
      <c r="A119" s="118"/>
      <c r="B119" s="118"/>
      <c r="C119" s="118"/>
      <c r="D119" s="118"/>
      <c r="E119" s="118"/>
      <c r="F119" s="118"/>
      <c r="G119" s="118"/>
      <c r="H119" s="118"/>
      <c r="I119" s="118"/>
      <c r="J119" s="118"/>
      <c r="K119" s="118"/>
      <c r="L119" s="118"/>
      <c r="M119" s="118"/>
      <c r="N119" s="118"/>
      <c r="O119" s="118"/>
      <c r="P119" s="118"/>
      <c r="Q119" s="118"/>
      <c r="R119" s="118"/>
      <c r="S119" s="118"/>
      <c r="T119" s="118"/>
      <c r="U119" s="118"/>
      <c r="V119" s="118"/>
      <c r="W119" s="118"/>
      <c r="X119" s="118"/>
      <c r="Y119" s="118"/>
      <c r="Z119" s="118"/>
    </row>
    <row r="120" ht="15.75" customHeight="1">
      <c r="A120" s="118"/>
      <c r="B120" s="118"/>
      <c r="C120" s="118"/>
      <c r="D120" s="118"/>
      <c r="E120" s="118"/>
      <c r="F120" s="118"/>
      <c r="G120" s="118"/>
      <c r="H120" s="118"/>
      <c r="I120" s="118"/>
      <c r="J120" s="118"/>
      <c r="K120" s="118"/>
      <c r="L120" s="118"/>
      <c r="M120" s="118"/>
      <c r="N120" s="118"/>
      <c r="O120" s="118"/>
      <c r="P120" s="118"/>
      <c r="Q120" s="118"/>
      <c r="R120" s="118"/>
      <c r="S120" s="118"/>
      <c r="T120" s="118"/>
      <c r="U120" s="118"/>
      <c r="V120" s="118"/>
      <c r="W120" s="118"/>
      <c r="X120" s="118"/>
      <c r="Y120" s="118"/>
      <c r="Z120" s="118"/>
    </row>
    <row r="121" ht="15.75" customHeight="1">
      <c r="A121" s="118"/>
      <c r="B121" s="118"/>
      <c r="C121" s="118"/>
      <c r="D121" s="118"/>
      <c r="E121" s="118"/>
      <c r="F121" s="118"/>
      <c r="G121" s="118"/>
      <c r="H121" s="118"/>
      <c r="I121" s="118"/>
      <c r="J121" s="118"/>
      <c r="K121" s="118"/>
      <c r="L121" s="118"/>
      <c r="M121" s="118"/>
      <c r="N121" s="118"/>
      <c r="O121" s="118"/>
      <c r="P121" s="118"/>
      <c r="Q121" s="118"/>
      <c r="R121" s="118"/>
      <c r="S121" s="118"/>
      <c r="T121" s="118"/>
      <c r="U121" s="118"/>
      <c r="V121" s="118"/>
      <c r="W121" s="118"/>
      <c r="X121" s="118"/>
      <c r="Y121" s="118"/>
      <c r="Z121" s="118"/>
    </row>
    <row r="122" ht="15.75" customHeight="1">
      <c r="A122" s="118"/>
      <c r="B122" s="118"/>
      <c r="C122" s="118"/>
      <c r="D122" s="118"/>
      <c r="E122" s="118"/>
      <c r="F122" s="118"/>
      <c r="G122" s="118"/>
      <c r="H122" s="118"/>
      <c r="I122" s="118"/>
      <c r="J122" s="118"/>
      <c r="K122" s="118"/>
      <c r="L122" s="118"/>
      <c r="M122" s="118"/>
      <c r="N122" s="118"/>
      <c r="O122" s="118"/>
      <c r="P122" s="118"/>
      <c r="Q122" s="118"/>
      <c r="R122" s="118"/>
      <c r="S122" s="118"/>
      <c r="T122" s="118"/>
      <c r="U122" s="118"/>
      <c r="V122" s="118"/>
      <c r="W122" s="118"/>
      <c r="X122" s="118"/>
      <c r="Y122" s="118"/>
      <c r="Z122" s="118"/>
    </row>
    <row r="123" ht="15.75" customHeight="1">
      <c r="A123" s="118"/>
      <c r="B123" s="118"/>
      <c r="C123" s="118"/>
      <c r="D123" s="118"/>
      <c r="E123" s="118"/>
      <c r="F123" s="118"/>
      <c r="G123" s="118"/>
      <c r="H123" s="118"/>
      <c r="I123" s="118"/>
      <c r="J123" s="118"/>
      <c r="K123" s="118"/>
      <c r="L123" s="118"/>
      <c r="M123" s="118"/>
      <c r="N123" s="118"/>
      <c r="O123" s="118"/>
      <c r="P123" s="118"/>
      <c r="Q123" s="118"/>
      <c r="R123" s="118"/>
      <c r="S123" s="118"/>
      <c r="T123" s="118"/>
      <c r="U123" s="118"/>
      <c r="V123" s="118"/>
      <c r="W123" s="118"/>
      <c r="X123" s="118"/>
      <c r="Y123" s="118"/>
      <c r="Z123" s="118"/>
    </row>
    <row r="124" ht="15.75" customHeight="1">
      <c r="A124" s="118"/>
      <c r="B124" s="118"/>
      <c r="C124" s="118"/>
      <c r="D124" s="118"/>
      <c r="E124" s="118"/>
      <c r="F124" s="118"/>
      <c r="G124" s="118"/>
      <c r="H124" s="118"/>
      <c r="I124" s="118"/>
      <c r="J124" s="118"/>
      <c r="K124" s="118"/>
      <c r="L124" s="118"/>
      <c r="M124" s="118"/>
      <c r="N124" s="118"/>
      <c r="O124" s="118"/>
      <c r="P124" s="118"/>
      <c r="Q124" s="118"/>
      <c r="R124" s="118"/>
      <c r="S124" s="118"/>
      <c r="T124" s="118"/>
      <c r="U124" s="118"/>
      <c r="V124" s="118"/>
      <c r="W124" s="118"/>
      <c r="X124" s="118"/>
      <c r="Y124" s="118"/>
      <c r="Z124" s="118"/>
    </row>
    <row r="125" ht="15.75" customHeight="1">
      <c r="A125" s="118"/>
      <c r="B125" s="118"/>
      <c r="C125" s="118"/>
      <c r="D125" s="118"/>
      <c r="E125" s="118"/>
      <c r="F125" s="118"/>
      <c r="G125" s="118"/>
      <c r="H125" s="118"/>
      <c r="I125" s="118"/>
      <c r="J125" s="118"/>
      <c r="K125" s="118"/>
      <c r="L125" s="118"/>
      <c r="M125" s="118"/>
      <c r="N125" s="118"/>
      <c r="O125" s="118"/>
      <c r="P125" s="118"/>
      <c r="Q125" s="118"/>
      <c r="R125" s="118"/>
      <c r="S125" s="118"/>
      <c r="T125" s="118"/>
      <c r="U125" s="118"/>
      <c r="V125" s="118"/>
      <c r="W125" s="118"/>
      <c r="X125" s="118"/>
      <c r="Y125" s="118"/>
      <c r="Z125" s="118"/>
    </row>
    <row r="126" ht="15.75" customHeight="1">
      <c r="A126" s="118"/>
      <c r="B126" s="118"/>
      <c r="C126" s="118"/>
      <c r="D126" s="118"/>
      <c r="E126" s="118"/>
      <c r="F126" s="118"/>
      <c r="G126" s="118"/>
      <c r="H126" s="118"/>
      <c r="I126" s="118"/>
      <c r="J126" s="118"/>
      <c r="K126" s="118"/>
      <c r="L126" s="118"/>
      <c r="M126" s="118"/>
      <c r="N126" s="118"/>
      <c r="O126" s="118"/>
      <c r="P126" s="118"/>
      <c r="Q126" s="118"/>
      <c r="R126" s="118"/>
      <c r="S126" s="118"/>
      <c r="T126" s="118"/>
      <c r="U126" s="118"/>
      <c r="V126" s="118"/>
      <c r="W126" s="118"/>
      <c r="X126" s="118"/>
      <c r="Y126" s="118"/>
      <c r="Z126" s="118"/>
    </row>
    <row r="127" ht="15.75" customHeight="1">
      <c r="A127" s="118"/>
      <c r="B127" s="118"/>
      <c r="C127" s="118"/>
      <c r="D127" s="118"/>
      <c r="E127" s="118"/>
      <c r="F127" s="118"/>
      <c r="G127" s="118"/>
      <c r="H127" s="118"/>
      <c r="I127" s="118"/>
      <c r="J127" s="118"/>
      <c r="K127" s="118"/>
      <c r="L127" s="118"/>
      <c r="M127" s="118"/>
      <c r="N127" s="118"/>
      <c r="O127" s="118"/>
      <c r="P127" s="118"/>
      <c r="Q127" s="118"/>
      <c r="R127" s="118"/>
      <c r="S127" s="118"/>
      <c r="T127" s="118"/>
      <c r="U127" s="118"/>
      <c r="V127" s="118"/>
      <c r="W127" s="118"/>
      <c r="X127" s="118"/>
      <c r="Y127" s="118"/>
      <c r="Z127" s="118"/>
    </row>
    <row r="128" ht="15.75" customHeight="1">
      <c r="A128" s="118"/>
      <c r="B128" s="118"/>
      <c r="C128" s="118"/>
      <c r="D128" s="118"/>
      <c r="E128" s="118"/>
      <c r="F128" s="118"/>
      <c r="G128" s="118"/>
      <c r="H128" s="118"/>
      <c r="I128" s="118"/>
      <c r="J128" s="118"/>
      <c r="K128" s="118"/>
      <c r="L128" s="118"/>
      <c r="M128" s="118"/>
      <c r="N128" s="118"/>
      <c r="O128" s="118"/>
      <c r="P128" s="118"/>
      <c r="Q128" s="118"/>
      <c r="R128" s="118"/>
      <c r="S128" s="118"/>
      <c r="T128" s="118"/>
      <c r="U128" s="118"/>
      <c r="V128" s="118"/>
      <c r="W128" s="118"/>
      <c r="X128" s="118"/>
      <c r="Y128" s="118"/>
      <c r="Z128" s="118"/>
    </row>
    <row r="129" ht="15.75" customHeight="1">
      <c r="A129" s="118"/>
      <c r="B129" s="118"/>
      <c r="C129" s="118"/>
      <c r="D129" s="118"/>
      <c r="E129" s="118"/>
      <c r="F129" s="118"/>
      <c r="G129" s="118"/>
      <c r="H129" s="118"/>
      <c r="I129" s="118"/>
      <c r="J129" s="118"/>
      <c r="K129" s="118"/>
      <c r="L129" s="118"/>
      <c r="M129" s="118"/>
      <c r="N129" s="118"/>
      <c r="O129" s="118"/>
      <c r="P129" s="118"/>
      <c r="Q129" s="118"/>
      <c r="R129" s="118"/>
      <c r="S129" s="118"/>
      <c r="T129" s="118"/>
      <c r="U129" s="118"/>
      <c r="V129" s="118"/>
      <c r="W129" s="118"/>
      <c r="X129" s="118"/>
      <c r="Y129" s="118"/>
      <c r="Z129" s="118"/>
    </row>
    <row r="130" ht="15.75" customHeight="1">
      <c r="A130" s="118"/>
      <c r="B130" s="118"/>
      <c r="C130" s="118"/>
      <c r="D130" s="118"/>
      <c r="E130" s="118"/>
      <c r="F130" s="118"/>
      <c r="G130" s="118"/>
      <c r="H130" s="118"/>
      <c r="I130" s="118"/>
      <c r="J130" s="118"/>
      <c r="K130" s="118"/>
      <c r="L130" s="118"/>
      <c r="M130" s="118"/>
      <c r="N130" s="118"/>
      <c r="O130" s="118"/>
      <c r="P130" s="118"/>
      <c r="Q130" s="118"/>
      <c r="R130" s="118"/>
      <c r="S130" s="118"/>
      <c r="T130" s="118"/>
      <c r="U130" s="118"/>
      <c r="V130" s="118"/>
      <c r="W130" s="118"/>
      <c r="X130" s="118"/>
      <c r="Y130" s="118"/>
      <c r="Z130" s="118"/>
    </row>
    <row r="131" ht="15.75" customHeight="1">
      <c r="A131" s="118"/>
      <c r="B131" s="118"/>
      <c r="C131" s="118"/>
      <c r="D131" s="118"/>
      <c r="E131" s="118"/>
      <c r="F131" s="118"/>
      <c r="G131" s="118"/>
      <c r="H131" s="118"/>
      <c r="I131" s="118"/>
      <c r="J131" s="118"/>
      <c r="K131" s="118"/>
      <c r="L131" s="118"/>
      <c r="M131" s="118"/>
      <c r="N131" s="118"/>
      <c r="O131" s="118"/>
      <c r="P131" s="118"/>
      <c r="Q131" s="118"/>
      <c r="R131" s="118"/>
      <c r="S131" s="118"/>
      <c r="T131" s="118"/>
      <c r="U131" s="118"/>
      <c r="V131" s="118"/>
      <c r="W131" s="118"/>
      <c r="X131" s="118"/>
      <c r="Y131" s="118"/>
      <c r="Z131" s="118"/>
    </row>
    <row r="132" ht="15.75" customHeight="1">
      <c r="A132" s="118"/>
      <c r="B132" s="118"/>
      <c r="C132" s="118"/>
      <c r="D132" s="118"/>
      <c r="E132" s="118"/>
      <c r="F132" s="118"/>
      <c r="G132" s="118"/>
      <c r="H132" s="118"/>
      <c r="I132" s="118"/>
      <c r="J132" s="118"/>
      <c r="K132" s="118"/>
      <c r="L132" s="118"/>
      <c r="M132" s="118"/>
      <c r="N132" s="118"/>
      <c r="O132" s="118"/>
      <c r="P132" s="118"/>
      <c r="Q132" s="118"/>
      <c r="R132" s="118"/>
      <c r="S132" s="118"/>
      <c r="T132" s="118"/>
      <c r="U132" s="118"/>
      <c r="V132" s="118"/>
      <c r="W132" s="118"/>
      <c r="X132" s="118"/>
      <c r="Y132" s="118"/>
      <c r="Z132" s="118"/>
    </row>
    <row r="133" ht="15.75" customHeight="1">
      <c r="A133" s="118"/>
      <c r="B133" s="118"/>
      <c r="C133" s="118"/>
      <c r="D133" s="118"/>
      <c r="E133" s="118"/>
      <c r="F133" s="118"/>
      <c r="G133" s="118"/>
      <c r="H133" s="118"/>
      <c r="I133" s="118"/>
      <c r="J133" s="118"/>
      <c r="K133" s="118"/>
      <c r="L133" s="118"/>
      <c r="M133" s="118"/>
      <c r="N133" s="118"/>
      <c r="O133" s="118"/>
      <c r="P133" s="118"/>
      <c r="Q133" s="118"/>
      <c r="R133" s="118"/>
      <c r="S133" s="118"/>
      <c r="T133" s="118"/>
      <c r="U133" s="118"/>
      <c r="V133" s="118"/>
      <c r="W133" s="118"/>
      <c r="X133" s="118"/>
      <c r="Y133" s="118"/>
      <c r="Z133" s="118"/>
    </row>
    <row r="134" ht="15.75" customHeight="1">
      <c r="A134" s="118"/>
      <c r="B134" s="118"/>
      <c r="C134" s="118"/>
      <c r="D134" s="118"/>
      <c r="E134" s="118"/>
      <c r="F134" s="118"/>
      <c r="G134" s="118"/>
      <c r="H134" s="118"/>
      <c r="I134" s="118"/>
      <c r="J134" s="118"/>
      <c r="K134" s="118"/>
      <c r="L134" s="118"/>
      <c r="M134" s="118"/>
      <c r="N134" s="118"/>
      <c r="O134" s="118"/>
      <c r="P134" s="118"/>
      <c r="Q134" s="118"/>
      <c r="R134" s="118"/>
      <c r="S134" s="118"/>
      <c r="T134" s="118"/>
      <c r="U134" s="118"/>
      <c r="V134" s="118"/>
      <c r="W134" s="118"/>
      <c r="X134" s="118"/>
      <c r="Y134" s="118"/>
      <c r="Z134" s="118"/>
    </row>
    <row r="135" ht="15.75" customHeight="1">
      <c r="A135" s="118"/>
      <c r="B135" s="118"/>
      <c r="C135" s="118"/>
      <c r="D135" s="118"/>
      <c r="E135" s="118"/>
      <c r="F135" s="118"/>
      <c r="G135" s="118"/>
      <c r="H135" s="118"/>
      <c r="I135" s="118"/>
      <c r="J135" s="118"/>
      <c r="K135" s="118"/>
      <c r="L135" s="118"/>
      <c r="M135" s="118"/>
      <c r="N135" s="118"/>
      <c r="O135" s="118"/>
      <c r="P135" s="118"/>
      <c r="Q135" s="118"/>
      <c r="R135" s="118"/>
      <c r="S135" s="118"/>
      <c r="T135" s="118"/>
      <c r="U135" s="118"/>
      <c r="V135" s="118"/>
      <c r="W135" s="118"/>
      <c r="X135" s="118"/>
      <c r="Y135" s="118"/>
      <c r="Z135" s="118"/>
    </row>
    <row r="136" ht="15.75" customHeight="1">
      <c r="A136" s="118"/>
      <c r="B136" s="118"/>
      <c r="C136" s="118"/>
      <c r="D136" s="118"/>
      <c r="E136" s="118"/>
      <c r="F136" s="118"/>
      <c r="G136" s="118"/>
      <c r="H136" s="118"/>
      <c r="I136" s="118"/>
      <c r="J136" s="118"/>
      <c r="K136" s="118"/>
      <c r="L136" s="118"/>
      <c r="M136" s="118"/>
      <c r="N136" s="118"/>
      <c r="O136" s="118"/>
      <c r="P136" s="118"/>
      <c r="Q136" s="118"/>
      <c r="R136" s="118"/>
      <c r="S136" s="118"/>
      <c r="T136" s="118"/>
      <c r="U136" s="118"/>
      <c r="V136" s="118"/>
      <c r="W136" s="118"/>
      <c r="X136" s="118"/>
      <c r="Y136" s="118"/>
      <c r="Z136" s="118"/>
    </row>
    <row r="137" ht="15.75" customHeight="1">
      <c r="A137" s="118"/>
      <c r="B137" s="118"/>
      <c r="C137" s="118"/>
      <c r="D137" s="118"/>
      <c r="E137" s="118"/>
      <c r="F137" s="118"/>
      <c r="G137" s="118"/>
      <c r="H137" s="118"/>
      <c r="I137" s="118"/>
      <c r="J137" s="118"/>
      <c r="K137" s="118"/>
      <c r="L137" s="118"/>
      <c r="M137" s="118"/>
      <c r="N137" s="118"/>
      <c r="O137" s="118"/>
      <c r="P137" s="118"/>
      <c r="Q137" s="118"/>
      <c r="R137" s="118"/>
      <c r="S137" s="118"/>
      <c r="T137" s="118"/>
      <c r="U137" s="118"/>
      <c r="V137" s="118"/>
      <c r="W137" s="118"/>
      <c r="X137" s="118"/>
      <c r="Y137" s="118"/>
      <c r="Z137" s="118"/>
    </row>
    <row r="138" ht="15.75" customHeight="1">
      <c r="A138" s="118"/>
      <c r="B138" s="118"/>
      <c r="C138" s="118"/>
      <c r="D138" s="118"/>
      <c r="E138" s="118"/>
      <c r="F138" s="118"/>
      <c r="G138" s="118"/>
      <c r="H138" s="118"/>
      <c r="I138" s="118"/>
      <c r="J138" s="118"/>
      <c r="K138" s="118"/>
      <c r="L138" s="118"/>
      <c r="M138" s="118"/>
      <c r="N138" s="118"/>
      <c r="O138" s="118"/>
      <c r="P138" s="118"/>
      <c r="Q138" s="118"/>
      <c r="R138" s="118"/>
      <c r="S138" s="118"/>
      <c r="T138" s="118"/>
      <c r="U138" s="118"/>
      <c r="V138" s="118"/>
      <c r="W138" s="118"/>
      <c r="X138" s="118"/>
      <c r="Y138" s="118"/>
      <c r="Z138" s="118"/>
    </row>
    <row r="139" ht="15.75" customHeight="1">
      <c r="A139" s="118"/>
      <c r="B139" s="118"/>
      <c r="C139" s="118"/>
      <c r="D139" s="118"/>
      <c r="E139" s="118"/>
      <c r="F139" s="118"/>
      <c r="G139" s="118"/>
      <c r="H139" s="118"/>
      <c r="I139" s="118"/>
      <c r="J139" s="118"/>
      <c r="K139" s="118"/>
      <c r="L139" s="118"/>
      <c r="M139" s="118"/>
      <c r="N139" s="118"/>
      <c r="O139" s="118"/>
      <c r="P139" s="118"/>
      <c r="Q139" s="118"/>
      <c r="R139" s="118"/>
      <c r="S139" s="118"/>
      <c r="T139" s="118"/>
      <c r="U139" s="118"/>
      <c r="V139" s="118"/>
      <c r="W139" s="118"/>
      <c r="X139" s="118"/>
      <c r="Y139" s="118"/>
      <c r="Z139" s="118"/>
    </row>
    <row r="140" ht="15.75" customHeight="1">
      <c r="A140" s="118"/>
      <c r="B140" s="118"/>
      <c r="C140" s="118"/>
      <c r="D140" s="118"/>
      <c r="E140" s="118"/>
      <c r="F140" s="118"/>
      <c r="G140" s="118"/>
      <c r="H140" s="118"/>
      <c r="I140" s="118"/>
      <c r="J140" s="118"/>
      <c r="K140" s="118"/>
      <c r="L140" s="118"/>
      <c r="M140" s="118"/>
      <c r="N140" s="118"/>
      <c r="O140" s="118"/>
      <c r="P140" s="118"/>
      <c r="Q140" s="118"/>
      <c r="R140" s="118"/>
      <c r="S140" s="118"/>
      <c r="T140" s="118"/>
      <c r="U140" s="118"/>
      <c r="V140" s="118"/>
      <c r="W140" s="118"/>
      <c r="X140" s="118"/>
      <c r="Y140" s="118"/>
      <c r="Z140" s="118"/>
    </row>
    <row r="141" ht="15.75" customHeight="1">
      <c r="A141" s="118"/>
      <c r="B141" s="118"/>
      <c r="C141" s="118"/>
      <c r="D141" s="118"/>
      <c r="E141" s="118"/>
      <c r="F141" s="118"/>
      <c r="G141" s="118"/>
      <c r="H141" s="118"/>
      <c r="I141" s="118"/>
      <c r="J141" s="118"/>
      <c r="K141" s="118"/>
      <c r="L141" s="118"/>
      <c r="M141" s="118"/>
      <c r="N141" s="118"/>
      <c r="O141" s="118"/>
      <c r="P141" s="118"/>
      <c r="Q141" s="118"/>
      <c r="R141" s="118"/>
      <c r="S141" s="118"/>
      <c r="T141" s="118"/>
      <c r="U141" s="118"/>
      <c r="V141" s="118"/>
      <c r="W141" s="118"/>
      <c r="X141" s="118"/>
      <c r="Y141" s="118"/>
      <c r="Z141" s="118"/>
    </row>
    <row r="142" ht="15.75" customHeight="1">
      <c r="A142" s="118"/>
      <c r="B142" s="118"/>
      <c r="C142" s="118"/>
      <c r="D142" s="118"/>
      <c r="E142" s="118"/>
      <c r="F142" s="118"/>
      <c r="G142" s="118"/>
      <c r="H142" s="118"/>
      <c r="I142" s="118"/>
      <c r="J142" s="118"/>
      <c r="K142" s="118"/>
      <c r="L142" s="118"/>
      <c r="M142" s="118"/>
      <c r="N142" s="118"/>
      <c r="O142" s="118"/>
      <c r="P142" s="118"/>
      <c r="Q142" s="118"/>
      <c r="R142" s="118"/>
      <c r="S142" s="118"/>
      <c r="T142" s="118"/>
      <c r="U142" s="118"/>
      <c r="V142" s="118"/>
      <c r="W142" s="118"/>
      <c r="X142" s="118"/>
      <c r="Y142" s="118"/>
      <c r="Z142" s="118"/>
    </row>
    <row r="143" ht="15.75" customHeight="1">
      <c r="A143" s="118"/>
      <c r="B143" s="118"/>
      <c r="C143" s="118"/>
      <c r="D143" s="118"/>
      <c r="E143" s="118"/>
      <c r="F143" s="118"/>
      <c r="G143" s="118"/>
      <c r="H143" s="118"/>
      <c r="I143" s="118"/>
      <c r="J143" s="118"/>
      <c r="K143" s="118"/>
      <c r="L143" s="118"/>
      <c r="M143" s="118"/>
      <c r="N143" s="118"/>
      <c r="O143" s="118"/>
      <c r="P143" s="118"/>
      <c r="Q143" s="118"/>
      <c r="R143" s="118"/>
      <c r="S143" s="118"/>
      <c r="T143" s="118"/>
      <c r="U143" s="118"/>
      <c r="V143" s="118"/>
      <c r="W143" s="118"/>
      <c r="X143" s="118"/>
      <c r="Y143" s="118"/>
      <c r="Z143" s="118"/>
    </row>
    <row r="144" ht="15.75" customHeight="1">
      <c r="A144" s="118"/>
      <c r="B144" s="118"/>
      <c r="C144" s="118"/>
      <c r="D144" s="118"/>
      <c r="E144" s="118"/>
      <c r="F144" s="118"/>
      <c r="G144" s="118"/>
      <c r="H144" s="118"/>
      <c r="I144" s="118"/>
      <c r="J144" s="118"/>
      <c r="K144" s="118"/>
      <c r="L144" s="118"/>
      <c r="M144" s="118"/>
      <c r="N144" s="118"/>
      <c r="O144" s="118"/>
      <c r="P144" s="118"/>
      <c r="Q144" s="118"/>
      <c r="R144" s="118"/>
      <c r="S144" s="118"/>
      <c r="T144" s="118"/>
      <c r="U144" s="118"/>
      <c r="V144" s="118"/>
      <c r="W144" s="118"/>
      <c r="X144" s="118"/>
      <c r="Y144" s="118"/>
      <c r="Z144" s="118"/>
    </row>
    <row r="145" ht="15.75" customHeight="1">
      <c r="A145" s="118"/>
      <c r="B145" s="118"/>
      <c r="C145" s="118"/>
      <c r="D145" s="118"/>
      <c r="E145" s="118"/>
      <c r="F145" s="118"/>
      <c r="G145" s="118"/>
      <c r="H145" s="118"/>
      <c r="I145" s="118"/>
      <c r="J145" s="118"/>
      <c r="K145" s="118"/>
      <c r="L145" s="118"/>
      <c r="M145" s="118"/>
      <c r="N145" s="118"/>
      <c r="O145" s="118"/>
      <c r="P145" s="118"/>
      <c r="Q145" s="118"/>
      <c r="R145" s="118"/>
      <c r="S145" s="118"/>
      <c r="T145" s="118"/>
      <c r="U145" s="118"/>
      <c r="V145" s="118"/>
      <c r="W145" s="118"/>
      <c r="X145" s="118"/>
      <c r="Y145" s="118"/>
      <c r="Z145" s="118"/>
    </row>
    <row r="146" ht="15.75" customHeight="1">
      <c r="A146" s="118"/>
      <c r="B146" s="118"/>
      <c r="C146" s="118"/>
      <c r="D146" s="118"/>
      <c r="E146" s="118"/>
      <c r="F146" s="118"/>
      <c r="G146" s="118"/>
      <c r="H146" s="118"/>
      <c r="I146" s="118"/>
      <c r="J146" s="118"/>
      <c r="K146" s="118"/>
      <c r="L146" s="118"/>
      <c r="M146" s="118"/>
      <c r="N146" s="118"/>
      <c r="O146" s="118"/>
      <c r="P146" s="118"/>
      <c r="Q146" s="118"/>
      <c r="R146" s="118"/>
      <c r="S146" s="118"/>
      <c r="T146" s="118"/>
      <c r="U146" s="118"/>
      <c r="V146" s="118"/>
      <c r="W146" s="118"/>
      <c r="X146" s="118"/>
      <c r="Y146" s="118"/>
      <c r="Z146" s="118"/>
    </row>
    <row r="147" ht="15.75" customHeight="1">
      <c r="A147" s="118"/>
      <c r="B147" s="118"/>
      <c r="C147" s="118"/>
      <c r="D147" s="118"/>
      <c r="E147" s="118"/>
      <c r="F147" s="118"/>
      <c r="G147" s="118"/>
      <c r="H147" s="118"/>
      <c r="I147" s="118"/>
      <c r="J147" s="118"/>
      <c r="K147" s="118"/>
      <c r="L147" s="118"/>
      <c r="M147" s="118"/>
      <c r="N147" s="118"/>
      <c r="O147" s="118"/>
      <c r="P147" s="118"/>
      <c r="Q147" s="118"/>
      <c r="R147" s="118"/>
      <c r="S147" s="118"/>
      <c r="T147" s="118"/>
      <c r="U147" s="118"/>
      <c r="V147" s="118"/>
      <c r="W147" s="118"/>
      <c r="X147" s="118"/>
      <c r="Y147" s="118"/>
      <c r="Z147" s="118"/>
    </row>
    <row r="148" ht="15.75" customHeight="1">
      <c r="A148" s="118"/>
      <c r="B148" s="118"/>
      <c r="C148" s="118"/>
      <c r="D148" s="118"/>
      <c r="E148" s="118"/>
      <c r="F148" s="118"/>
      <c r="G148" s="118"/>
      <c r="H148" s="118"/>
      <c r="I148" s="118"/>
      <c r="J148" s="118"/>
      <c r="K148" s="118"/>
      <c r="L148" s="118"/>
      <c r="M148" s="118"/>
      <c r="N148" s="118"/>
      <c r="O148" s="118"/>
      <c r="P148" s="118"/>
      <c r="Q148" s="118"/>
      <c r="R148" s="118"/>
      <c r="S148" s="118"/>
      <c r="T148" s="118"/>
      <c r="U148" s="118"/>
      <c r="V148" s="118"/>
      <c r="W148" s="118"/>
      <c r="X148" s="118"/>
      <c r="Y148" s="118"/>
      <c r="Z148" s="118"/>
    </row>
    <row r="149" ht="15.75" customHeight="1">
      <c r="A149" s="118"/>
      <c r="B149" s="118"/>
      <c r="C149" s="118"/>
      <c r="D149" s="118"/>
      <c r="E149" s="118"/>
      <c r="F149" s="118"/>
      <c r="G149" s="118"/>
      <c r="H149" s="118"/>
      <c r="I149" s="118"/>
      <c r="J149" s="118"/>
      <c r="K149" s="118"/>
      <c r="L149" s="118"/>
      <c r="M149" s="118"/>
      <c r="N149" s="118"/>
      <c r="O149" s="118"/>
      <c r="P149" s="118"/>
      <c r="Q149" s="118"/>
      <c r="R149" s="118"/>
      <c r="S149" s="118"/>
      <c r="T149" s="118"/>
      <c r="U149" s="118"/>
      <c r="V149" s="118"/>
      <c r="W149" s="118"/>
      <c r="X149" s="118"/>
      <c r="Y149" s="118"/>
      <c r="Z149" s="118"/>
    </row>
    <row r="150" ht="15.75" customHeight="1">
      <c r="A150" s="118"/>
      <c r="B150" s="118"/>
      <c r="C150" s="118"/>
      <c r="D150" s="118"/>
      <c r="E150" s="118"/>
      <c r="F150" s="118"/>
      <c r="G150" s="118"/>
      <c r="H150" s="118"/>
      <c r="I150" s="118"/>
      <c r="J150" s="118"/>
      <c r="K150" s="118"/>
      <c r="L150" s="118"/>
      <c r="M150" s="118"/>
      <c r="N150" s="118"/>
      <c r="O150" s="118"/>
      <c r="P150" s="118"/>
      <c r="Q150" s="118"/>
      <c r="R150" s="118"/>
      <c r="S150" s="118"/>
      <c r="T150" s="118"/>
      <c r="U150" s="118"/>
      <c r="V150" s="118"/>
      <c r="W150" s="118"/>
      <c r="X150" s="118"/>
      <c r="Y150" s="118"/>
      <c r="Z150" s="118"/>
    </row>
    <row r="151" ht="15.75" customHeight="1">
      <c r="A151" s="118"/>
      <c r="B151" s="118"/>
      <c r="C151" s="118"/>
      <c r="D151" s="118"/>
      <c r="E151" s="118"/>
      <c r="F151" s="118"/>
      <c r="G151" s="118"/>
      <c r="H151" s="118"/>
      <c r="I151" s="118"/>
      <c r="J151" s="118"/>
      <c r="K151" s="118"/>
      <c r="L151" s="118"/>
      <c r="M151" s="118"/>
      <c r="N151" s="118"/>
      <c r="O151" s="118"/>
      <c r="P151" s="118"/>
      <c r="Q151" s="118"/>
      <c r="R151" s="118"/>
      <c r="S151" s="118"/>
      <c r="T151" s="118"/>
      <c r="U151" s="118"/>
      <c r="V151" s="118"/>
      <c r="W151" s="118"/>
      <c r="X151" s="118"/>
      <c r="Y151" s="118"/>
      <c r="Z151" s="118"/>
    </row>
    <row r="152" ht="15.75" customHeight="1">
      <c r="A152" s="118"/>
      <c r="B152" s="118"/>
      <c r="C152" s="118"/>
      <c r="D152" s="118"/>
      <c r="E152" s="118"/>
      <c r="F152" s="118"/>
      <c r="G152" s="118"/>
      <c r="H152" s="118"/>
      <c r="I152" s="118"/>
      <c r="J152" s="118"/>
      <c r="K152" s="118"/>
      <c r="L152" s="118"/>
      <c r="M152" s="118"/>
      <c r="N152" s="118"/>
      <c r="O152" s="118"/>
      <c r="P152" s="118"/>
      <c r="Q152" s="118"/>
      <c r="R152" s="118"/>
      <c r="S152" s="118"/>
      <c r="T152" s="118"/>
      <c r="U152" s="118"/>
      <c r="V152" s="118"/>
      <c r="W152" s="118"/>
      <c r="X152" s="118"/>
      <c r="Y152" s="118"/>
      <c r="Z152" s="118"/>
    </row>
    <row r="153" ht="15.75" customHeight="1">
      <c r="A153" s="118"/>
      <c r="B153" s="118"/>
      <c r="C153" s="118"/>
      <c r="D153" s="118"/>
      <c r="E153" s="118"/>
      <c r="F153" s="118"/>
      <c r="G153" s="118"/>
      <c r="H153" s="118"/>
      <c r="I153" s="118"/>
      <c r="J153" s="118"/>
      <c r="K153" s="118"/>
      <c r="L153" s="118"/>
      <c r="M153" s="118"/>
      <c r="N153" s="118"/>
      <c r="O153" s="118"/>
      <c r="P153" s="118"/>
      <c r="Q153" s="118"/>
      <c r="R153" s="118"/>
      <c r="S153" s="118"/>
      <c r="T153" s="118"/>
      <c r="U153" s="118"/>
      <c r="V153" s="118"/>
      <c r="W153" s="118"/>
      <c r="X153" s="118"/>
      <c r="Y153" s="118"/>
      <c r="Z153" s="118"/>
    </row>
    <row r="154" ht="15.75" customHeight="1">
      <c r="A154" s="118"/>
      <c r="B154" s="118"/>
      <c r="C154" s="118"/>
      <c r="D154" s="118"/>
      <c r="E154" s="118"/>
      <c r="F154" s="118"/>
      <c r="G154" s="118"/>
      <c r="H154" s="118"/>
      <c r="I154" s="118"/>
      <c r="J154" s="118"/>
      <c r="K154" s="118"/>
      <c r="L154" s="118"/>
      <c r="M154" s="118"/>
      <c r="N154" s="118"/>
      <c r="O154" s="118"/>
      <c r="P154" s="118"/>
      <c r="Q154" s="118"/>
      <c r="R154" s="118"/>
      <c r="S154" s="118"/>
      <c r="T154" s="118"/>
      <c r="U154" s="118"/>
      <c r="V154" s="118"/>
      <c r="W154" s="118"/>
      <c r="X154" s="118"/>
      <c r="Y154" s="118"/>
      <c r="Z154" s="118"/>
    </row>
    <row r="155" ht="15.75" customHeight="1">
      <c r="A155" s="118"/>
      <c r="B155" s="118"/>
      <c r="C155" s="118"/>
      <c r="D155" s="118"/>
      <c r="E155" s="118"/>
      <c r="F155" s="118"/>
      <c r="G155" s="118"/>
      <c r="H155" s="118"/>
      <c r="I155" s="118"/>
      <c r="J155" s="118"/>
      <c r="K155" s="118"/>
      <c r="L155" s="118"/>
      <c r="M155" s="118"/>
      <c r="N155" s="118"/>
      <c r="O155" s="118"/>
      <c r="P155" s="118"/>
      <c r="Q155" s="118"/>
      <c r="R155" s="118"/>
      <c r="S155" s="118"/>
      <c r="T155" s="118"/>
      <c r="U155" s="118"/>
      <c r="V155" s="118"/>
      <c r="W155" s="118"/>
      <c r="X155" s="118"/>
      <c r="Y155" s="118"/>
      <c r="Z155" s="118"/>
    </row>
    <row r="156" ht="15.75" customHeight="1">
      <c r="A156" s="118"/>
      <c r="B156" s="118"/>
      <c r="C156" s="118"/>
      <c r="D156" s="118"/>
      <c r="E156" s="118"/>
      <c r="F156" s="118"/>
      <c r="G156" s="118"/>
      <c r="H156" s="118"/>
      <c r="I156" s="118"/>
      <c r="J156" s="118"/>
      <c r="K156" s="118"/>
      <c r="L156" s="118"/>
      <c r="M156" s="118"/>
      <c r="N156" s="118"/>
      <c r="O156" s="118"/>
      <c r="P156" s="118"/>
      <c r="Q156" s="118"/>
      <c r="R156" s="118"/>
      <c r="S156" s="118"/>
      <c r="T156" s="118"/>
      <c r="U156" s="118"/>
      <c r="V156" s="118"/>
      <c r="W156" s="118"/>
      <c r="X156" s="118"/>
      <c r="Y156" s="118"/>
      <c r="Z156" s="118"/>
    </row>
    <row r="157" ht="15.75" customHeight="1">
      <c r="A157" s="118"/>
      <c r="B157" s="118"/>
      <c r="C157" s="118"/>
      <c r="D157" s="118"/>
      <c r="E157" s="118"/>
      <c r="F157" s="118"/>
      <c r="G157" s="118"/>
      <c r="H157" s="118"/>
      <c r="I157" s="118"/>
      <c r="J157" s="118"/>
      <c r="K157" s="118"/>
      <c r="L157" s="118"/>
      <c r="M157" s="118"/>
      <c r="N157" s="118"/>
      <c r="O157" s="118"/>
      <c r="P157" s="118"/>
      <c r="Q157" s="118"/>
      <c r="R157" s="118"/>
      <c r="S157" s="118"/>
      <c r="T157" s="118"/>
      <c r="U157" s="118"/>
      <c r="V157" s="118"/>
      <c r="W157" s="118"/>
      <c r="X157" s="118"/>
      <c r="Y157" s="118"/>
      <c r="Z157" s="118"/>
    </row>
    <row r="158" ht="15.75" customHeight="1">
      <c r="A158" s="118"/>
      <c r="B158" s="118"/>
      <c r="C158" s="118"/>
      <c r="D158" s="118"/>
      <c r="E158" s="118"/>
      <c r="F158" s="118"/>
      <c r="G158" s="118"/>
      <c r="H158" s="118"/>
      <c r="I158" s="118"/>
      <c r="J158" s="118"/>
      <c r="K158" s="118"/>
      <c r="L158" s="118"/>
      <c r="M158" s="118"/>
      <c r="N158" s="118"/>
      <c r="O158" s="118"/>
      <c r="P158" s="118"/>
      <c r="Q158" s="118"/>
      <c r="R158" s="118"/>
      <c r="S158" s="118"/>
      <c r="T158" s="118"/>
      <c r="U158" s="118"/>
      <c r="V158" s="118"/>
      <c r="W158" s="118"/>
      <c r="X158" s="118"/>
      <c r="Y158" s="118"/>
      <c r="Z158" s="118"/>
    </row>
    <row r="159" ht="15.75" customHeight="1">
      <c r="A159" s="118"/>
      <c r="B159" s="118"/>
      <c r="C159" s="118"/>
      <c r="D159" s="118"/>
      <c r="E159" s="118"/>
      <c r="F159" s="118"/>
      <c r="G159" s="118"/>
      <c r="H159" s="118"/>
      <c r="I159" s="118"/>
      <c r="J159" s="118"/>
      <c r="K159" s="118"/>
      <c r="L159" s="118"/>
      <c r="M159" s="118"/>
      <c r="N159" s="118"/>
      <c r="O159" s="118"/>
      <c r="P159" s="118"/>
      <c r="Q159" s="118"/>
      <c r="R159" s="118"/>
      <c r="S159" s="118"/>
      <c r="T159" s="118"/>
      <c r="U159" s="118"/>
      <c r="V159" s="118"/>
      <c r="W159" s="118"/>
      <c r="X159" s="118"/>
      <c r="Y159" s="118"/>
      <c r="Z159" s="118"/>
    </row>
    <row r="160" ht="15.75" customHeight="1">
      <c r="A160" s="118"/>
      <c r="B160" s="118"/>
      <c r="C160" s="118"/>
      <c r="D160" s="118"/>
      <c r="E160" s="118"/>
      <c r="F160" s="118"/>
      <c r="G160" s="118"/>
      <c r="H160" s="118"/>
      <c r="I160" s="118"/>
      <c r="J160" s="118"/>
      <c r="K160" s="118"/>
      <c r="L160" s="118"/>
      <c r="M160" s="118"/>
      <c r="N160" s="118"/>
      <c r="O160" s="118"/>
      <c r="P160" s="118"/>
      <c r="Q160" s="118"/>
      <c r="R160" s="118"/>
      <c r="S160" s="118"/>
      <c r="T160" s="118"/>
      <c r="U160" s="118"/>
      <c r="V160" s="118"/>
      <c r="W160" s="118"/>
      <c r="X160" s="118"/>
      <c r="Y160" s="118"/>
      <c r="Z160" s="118"/>
    </row>
    <row r="161" ht="15.75" customHeight="1">
      <c r="A161" s="118"/>
      <c r="B161" s="118"/>
      <c r="C161" s="118"/>
      <c r="D161" s="118"/>
      <c r="E161" s="118"/>
      <c r="F161" s="118"/>
      <c r="G161" s="118"/>
      <c r="H161" s="118"/>
      <c r="I161" s="118"/>
      <c r="J161" s="118"/>
      <c r="K161" s="118"/>
      <c r="L161" s="118"/>
      <c r="M161" s="118"/>
      <c r="N161" s="118"/>
      <c r="O161" s="118"/>
      <c r="P161" s="118"/>
      <c r="Q161" s="118"/>
      <c r="R161" s="118"/>
      <c r="S161" s="118"/>
      <c r="T161" s="118"/>
      <c r="U161" s="118"/>
      <c r="V161" s="118"/>
      <c r="W161" s="118"/>
      <c r="X161" s="118"/>
      <c r="Y161" s="118"/>
      <c r="Z161" s="118"/>
    </row>
    <row r="162" ht="15.75" customHeight="1">
      <c r="A162" s="118"/>
      <c r="B162" s="118"/>
      <c r="C162" s="118"/>
      <c r="D162" s="118"/>
      <c r="E162" s="118"/>
      <c r="F162" s="118"/>
      <c r="G162" s="118"/>
      <c r="H162" s="118"/>
      <c r="I162" s="118"/>
      <c r="J162" s="118"/>
      <c r="K162" s="118"/>
      <c r="L162" s="118"/>
      <c r="M162" s="118"/>
      <c r="N162" s="118"/>
      <c r="O162" s="118"/>
      <c r="P162" s="118"/>
      <c r="Q162" s="118"/>
      <c r="R162" s="118"/>
      <c r="S162" s="118"/>
      <c r="T162" s="118"/>
      <c r="U162" s="118"/>
      <c r="V162" s="118"/>
      <c r="W162" s="118"/>
      <c r="X162" s="118"/>
      <c r="Y162" s="118"/>
      <c r="Z162" s="118"/>
    </row>
    <row r="163" ht="15.75" customHeight="1">
      <c r="A163" s="118"/>
      <c r="B163" s="118"/>
      <c r="C163" s="118"/>
      <c r="D163" s="118"/>
      <c r="E163" s="118"/>
      <c r="F163" s="118"/>
      <c r="G163" s="118"/>
      <c r="H163" s="118"/>
      <c r="I163" s="118"/>
      <c r="J163" s="118"/>
      <c r="K163" s="118"/>
      <c r="L163" s="118"/>
      <c r="M163" s="118"/>
      <c r="N163" s="118"/>
      <c r="O163" s="118"/>
      <c r="P163" s="118"/>
      <c r="Q163" s="118"/>
      <c r="R163" s="118"/>
      <c r="S163" s="118"/>
      <c r="T163" s="118"/>
      <c r="U163" s="118"/>
      <c r="V163" s="118"/>
      <c r="W163" s="118"/>
      <c r="X163" s="118"/>
      <c r="Y163" s="118"/>
      <c r="Z163" s="118"/>
    </row>
    <row r="164" ht="15.75" customHeight="1">
      <c r="A164" s="118"/>
      <c r="B164" s="118"/>
      <c r="C164" s="118"/>
      <c r="D164" s="118"/>
      <c r="E164" s="118"/>
      <c r="F164" s="118"/>
      <c r="G164" s="118"/>
      <c r="H164" s="118"/>
      <c r="I164" s="118"/>
      <c r="J164" s="118"/>
      <c r="K164" s="118"/>
      <c r="L164" s="118"/>
      <c r="M164" s="118"/>
      <c r="N164" s="118"/>
      <c r="O164" s="118"/>
      <c r="P164" s="118"/>
      <c r="Q164" s="118"/>
      <c r="R164" s="118"/>
      <c r="S164" s="118"/>
      <c r="T164" s="118"/>
      <c r="U164" s="118"/>
      <c r="V164" s="118"/>
      <c r="W164" s="118"/>
      <c r="X164" s="118"/>
      <c r="Y164" s="118"/>
      <c r="Z164" s="118"/>
    </row>
    <row r="165" ht="15.75" customHeight="1">
      <c r="A165" s="118"/>
      <c r="B165" s="118"/>
      <c r="C165" s="118"/>
      <c r="D165" s="118"/>
      <c r="E165" s="118"/>
      <c r="F165" s="118"/>
      <c r="G165" s="118"/>
      <c r="H165" s="118"/>
      <c r="I165" s="118"/>
      <c r="J165" s="118"/>
      <c r="K165" s="118"/>
      <c r="L165" s="118"/>
      <c r="M165" s="118"/>
      <c r="N165" s="118"/>
      <c r="O165" s="118"/>
      <c r="P165" s="118"/>
      <c r="Q165" s="118"/>
      <c r="R165" s="118"/>
      <c r="S165" s="118"/>
      <c r="T165" s="118"/>
      <c r="U165" s="118"/>
      <c r="V165" s="118"/>
      <c r="W165" s="118"/>
      <c r="X165" s="118"/>
      <c r="Y165" s="118"/>
      <c r="Z165" s="118"/>
    </row>
    <row r="166" ht="15.75" customHeight="1">
      <c r="A166" s="118"/>
      <c r="B166" s="118"/>
      <c r="C166" s="118"/>
      <c r="D166" s="118"/>
      <c r="E166" s="118"/>
      <c r="F166" s="118"/>
      <c r="G166" s="118"/>
      <c r="H166" s="118"/>
      <c r="I166" s="118"/>
      <c r="J166" s="118"/>
      <c r="K166" s="118"/>
      <c r="L166" s="118"/>
      <c r="M166" s="118"/>
      <c r="N166" s="118"/>
      <c r="O166" s="118"/>
      <c r="P166" s="118"/>
      <c r="Q166" s="118"/>
      <c r="R166" s="118"/>
      <c r="S166" s="118"/>
      <c r="T166" s="118"/>
      <c r="U166" s="118"/>
      <c r="V166" s="118"/>
      <c r="W166" s="118"/>
      <c r="X166" s="118"/>
      <c r="Y166" s="118"/>
      <c r="Z166" s="118"/>
    </row>
    <row r="167" ht="15.75" customHeight="1">
      <c r="A167" s="118"/>
      <c r="B167" s="118"/>
      <c r="C167" s="118"/>
      <c r="D167" s="118"/>
      <c r="E167" s="118"/>
      <c r="F167" s="118"/>
      <c r="G167" s="118"/>
      <c r="H167" s="118"/>
      <c r="I167" s="118"/>
      <c r="J167" s="118"/>
      <c r="K167" s="118"/>
      <c r="L167" s="118"/>
      <c r="M167" s="118"/>
      <c r="N167" s="118"/>
      <c r="O167" s="118"/>
      <c r="P167" s="118"/>
      <c r="Q167" s="118"/>
      <c r="R167" s="118"/>
      <c r="S167" s="118"/>
      <c r="T167" s="118"/>
      <c r="U167" s="118"/>
      <c r="V167" s="118"/>
      <c r="W167" s="118"/>
      <c r="X167" s="118"/>
      <c r="Y167" s="118"/>
      <c r="Z167" s="118"/>
    </row>
    <row r="168" ht="15.75" customHeight="1">
      <c r="A168" s="118"/>
      <c r="B168" s="118"/>
      <c r="C168" s="118"/>
      <c r="D168" s="118"/>
      <c r="E168" s="118"/>
      <c r="F168" s="118"/>
      <c r="G168" s="118"/>
      <c r="H168" s="118"/>
      <c r="I168" s="118"/>
      <c r="J168" s="118"/>
      <c r="K168" s="118"/>
      <c r="L168" s="118"/>
      <c r="M168" s="118"/>
      <c r="N168" s="118"/>
      <c r="O168" s="118"/>
      <c r="P168" s="118"/>
      <c r="Q168" s="118"/>
      <c r="R168" s="118"/>
      <c r="S168" s="118"/>
      <c r="T168" s="118"/>
      <c r="U168" s="118"/>
      <c r="V168" s="118"/>
      <c r="W168" s="118"/>
      <c r="X168" s="118"/>
      <c r="Y168" s="118"/>
      <c r="Z168" s="118"/>
    </row>
    <row r="169" ht="15.75" customHeight="1">
      <c r="A169" s="118"/>
      <c r="B169" s="118"/>
      <c r="C169" s="118"/>
      <c r="D169" s="118"/>
      <c r="E169" s="118"/>
      <c r="F169" s="118"/>
      <c r="G169" s="118"/>
      <c r="H169" s="118"/>
      <c r="I169" s="118"/>
      <c r="J169" s="118"/>
      <c r="K169" s="118"/>
      <c r="L169" s="118"/>
      <c r="M169" s="118"/>
      <c r="N169" s="118"/>
      <c r="O169" s="118"/>
      <c r="P169" s="118"/>
      <c r="Q169" s="118"/>
      <c r="R169" s="118"/>
      <c r="S169" s="118"/>
      <c r="T169" s="118"/>
      <c r="U169" s="118"/>
      <c r="V169" s="118"/>
      <c r="W169" s="118"/>
      <c r="X169" s="118"/>
      <c r="Y169" s="118"/>
      <c r="Z169" s="118"/>
    </row>
    <row r="170" ht="15.75" customHeight="1">
      <c r="A170" s="118"/>
      <c r="B170" s="118"/>
      <c r="C170" s="118"/>
      <c r="D170" s="118"/>
      <c r="E170" s="118"/>
      <c r="F170" s="118"/>
      <c r="G170" s="118"/>
      <c r="H170" s="118"/>
      <c r="I170" s="118"/>
      <c r="J170" s="118"/>
      <c r="K170" s="118"/>
      <c r="L170" s="118"/>
      <c r="M170" s="118"/>
      <c r="N170" s="118"/>
      <c r="O170" s="118"/>
      <c r="P170" s="118"/>
      <c r="Q170" s="118"/>
      <c r="R170" s="118"/>
      <c r="S170" s="118"/>
      <c r="T170" s="118"/>
      <c r="U170" s="118"/>
      <c r="V170" s="118"/>
      <c r="W170" s="118"/>
      <c r="X170" s="118"/>
      <c r="Y170" s="118"/>
      <c r="Z170" s="118"/>
    </row>
    <row r="171" ht="15.75" customHeight="1">
      <c r="A171" s="118"/>
      <c r="B171" s="118"/>
      <c r="C171" s="118"/>
      <c r="D171" s="118"/>
      <c r="E171" s="118"/>
      <c r="F171" s="118"/>
      <c r="G171" s="118"/>
      <c r="H171" s="118"/>
      <c r="I171" s="118"/>
      <c r="J171" s="118"/>
      <c r="K171" s="118"/>
      <c r="L171" s="118"/>
      <c r="M171" s="118"/>
      <c r="N171" s="118"/>
      <c r="O171" s="118"/>
      <c r="P171" s="118"/>
      <c r="Q171" s="118"/>
      <c r="R171" s="118"/>
      <c r="S171" s="118"/>
      <c r="T171" s="118"/>
      <c r="U171" s="118"/>
      <c r="V171" s="118"/>
      <c r="W171" s="118"/>
      <c r="X171" s="118"/>
      <c r="Y171" s="118"/>
      <c r="Z171" s="118"/>
    </row>
    <row r="172" ht="15.75" customHeight="1">
      <c r="A172" s="118"/>
      <c r="B172" s="118"/>
      <c r="C172" s="118"/>
      <c r="D172" s="118"/>
      <c r="E172" s="118"/>
      <c r="F172" s="118"/>
      <c r="G172" s="118"/>
      <c r="H172" s="118"/>
      <c r="I172" s="118"/>
      <c r="J172" s="118"/>
      <c r="K172" s="118"/>
      <c r="L172" s="118"/>
      <c r="M172" s="118"/>
      <c r="N172" s="118"/>
      <c r="O172" s="118"/>
      <c r="P172" s="118"/>
      <c r="Q172" s="118"/>
      <c r="R172" s="118"/>
      <c r="S172" s="118"/>
      <c r="T172" s="118"/>
      <c r="U172" s="118"/>
      <c r="V172" s="118"/>
      <c r="W172" s="118"/>
      <c r="X172" s="118"/>
      <c r="Y172" s="118"/>
      <c r="Z172" s="118"/>
    </row>
    <row r="173" ht="15.75" customHeight="1">
      <c r="A173" s="118"/>
      <c r="B173" s="118"/>
      <c r="C173" s="118"/>
      <c r="D173" s="118"/>
      <c r="E173" s="118"/>
      <c r="F173" s="118"/>
      <c r="G173" s="118"/>
      <c r="H173" s="118"/>
      <c r="I173" s="118"/>
      <c r="J173" s="118"/>
      <c r="K173" s="118"/>
      <c r="L173" s="118"/>
      <c r="M173" s="118"/>
      <c r="N173" s="118"/>
      <c r="O173" s="118"/>
      <c r="P173" s="118"/>
      <c r="Q173" s="118"/>
      <c r="R173" s="118"/>
      <c r="S173" s="118"/>
      <c r="T173" s="118"/>
      <c r="U173" s="118"/>
      <c r="V173" s="118"/>
      <c r="W173" s="118"/>
      <c r="X173" s="118"/>
      <c r="Y173" s="118"/>
      <c r="Z173" s="118"/>
    </row>
    <row r="174" ht="15.75" customHeight="1">
      <c r="A174" s="118"/>
      <c r="B174" s="118"/>
      <c r="C174" s="118"/>
      <c r="D174" s="118"/>
      <c r="E174" s="118"/>
      <c r="F174" s="118"/>
      <c r="G174" s="118"/>
      <c r="H174" s="118"/>
      <c r="I174" s="118"/>
      <c r="J174" s="118"/>
      <c r="K174" s="118"/>
      <c r="L174" s="118"/>
      <c r="M174" s="118"/>
      <c r="N174" s="118"/>
      <c r="O174" s="118"/>
      <c r="P174" s="118"/>
      <c r="Q174" s="118"/>
      <c r="R174" s="118"/>
      <c r="S174" s="118"/>
      <c r="T174" s="118"/>
      <c r="U174" s="118"/>
      <c r="V174" s="118"/>
      <c r="W174" s="118"/>
      <c r="X174" s="118"/>
      <c r="Y174" s="118"/>
      <c r="Z174" s="118"/>
    </row>
    <row r="175" ht="15.75" customHeight="1">
      <c r="A175" s="118"/>
      <c r="B175" s="118"/>
      <c r="C175" s="118"/>
      <c r="D175" s="118"/>
      <c r="E175" s="118"/>
      <c r="F175" s="118"/>
      <c r="G175" s="118"/>
      <c r="H175" s="118"/>
      <c r="I175" s="118"/>
      <c r="J175" s="118"/>
      <c r="K175" s="118"/>
      <c r="L175" s="118"/>
      <c r="M175" s="118"/>
      <c r="N175" s="118"/>
      <c r="O175" s="118"/>
      <c r="P175" s="118"/>
      <c r="Q175" s="118"/>
      <c r="R175" s="118"/>
      <c r="S175" s="118"/>
      <c r="T175" s="118"/>
      <c r="U175" s="118"/>
      <c r="V175" s="118"/>
      <c r="W175" s="118"/>
      <c r="X175" s="118"/>
      <c r="Y175" s="118"/>
      <c r="Z175" s="118"/>
    </row>
    <row r="176" ht="15.75" customHeight="1">
      <c r="A176" s="118"/>
      <c r="B176" s="118"/>
      <c r="C176" s="118"/>
      <c r="D176" s="118"/>
      <c r="E176" s="118"/>
      <c r="F176" s="118"/>
      <c r="G176" s="118"/>
      <c r="H176" s="118"/>
      <c r="I176" s="118"/>
      <c r="J176" s="118"/>
      <c r="K176" s="118"/>
      <c r="L176" s="118"/>
      <c r="M176" s="118"/>
      <c r="N176" s="118"/>
      <c r="O176" s="118"/>
      <c r="P176" s="118"/>
      <c r="Q176" s="118"/>
      <c r="R176" s="118"/>
      <c r="S176" s="118"/>
      <c r="T176" s="118"/>
      <c r="U176" s="118"/>
      <c r="V176" s="118"/>
      <c r="W176" s="118"/>
      <c r="X176" s="118"/>
      <c r="Y176" s="118"/>
      <c r="Z176" s="118"/>
    </row>
    <row r="177" ht="15.75" customHeight="1">
      <c r="A177" s="118"/>
      <c r="B177" s="118"/>
      <c r="C177" s="118"/>
      <c r="D177" s="118"/>
      <c r="E177" s="118"/>
      <c r="F177" s="118"/>
      <c r="G177" s="118"/>
      <c r="H177" s="118"/>
      <c r="I177" s="118"/>
      <c r="J177" s="118"/>
      <c r="K177" s="118"/>
      <c r="L177" s="118"/>
      <c r="M177" s="118"/>
      <c r="N177" s="118"/>
      <c r="O177" s="118"/>
      <c r="P177" s="118"/>
      <c r="Q177" s="118"/>
      <c r="R177" s="118"/>
      <c r="S177" s="118"/>
      <c r="T177" s="118"/>
      <c r="U177" s="118"/>
      <c r="V177" s="118"/>
      <c r="W177" s="118"/>
      <c r="X177" s="118"/>
      <c r="Y177" s="118"/>
      <c r="Z177" s="118"/>
    </row>
    <row r="178" ht="15.75" customHeight="1">
      <c r="A178" s="118"/>
      <c r="B178" s="118"/>
      <c r="C178" s="118"/>
      <c r="D178" s="118"/>
      <c r="E178" s="118"/>
      <c r="F178" s="118"/>
      <c r="G178" s="118"/>
      <c r="H178" s="118"/>
      <c r="I178" s="118"/>
      <c r="J178" s="118"/>
      <c r="K178" s="118"/>
      <c r="L178" s="118"/>
      <c r="M178" s="118"/>
      <c r="N178" s="118"/>
      <c r="O178" s="118"/>
      <c r="P178" s="118"/>
      <c r="Q178" s="118"/>
      <c r="R178" s="118"/>
      <c r="S178" s="118"/>
      <c r="T178" s="118"/>
      <c r="U178" s="118"/>
      <c r="V178" s="118"/>
      <c r="W178" s="118"/>
      <c r="X178" s="118"/>
      <c r="Y178" s="118"/>
      <c r="Z178" s="118"/>
    </row>
    <row r="179" ht="15.75" customHeight="1">
      <c r="A179" s="118"/>
      <c r="B179" s="118"/>
      <c r="C179" s="118"/>
      <c r="D179" s="118"/>
      <c r="E179" s="118"/>
      <c r="F179" s="118"/>
      <c r="G179" s="118"/>
      <c r="H179" s="118"/>
      <c r="I179" s="118"/>
      <c r="J179" s="118"/>
      <c r="K179" s="118"/>
      <c r="L179" s="118"/>
      <c r="M179" s="118"/>
      <c r="N179" s="118"/>
      <c r="O179" s="118"/>
      <c r="P179" s="118"/>
      <c r="Q179" s="118"/>
      <c r="R179" s="118"/>
      <c r="S179" s="118"/>
      <c r="T179" s="118"/>
      <c r="U179" s="118"/>
      <c r="V179" s="118"/>
      <c r="W179" s="118"/>
      <c r="X179" s="118"/>
      <c r="Y179" s="118"/>
      <c r="Z179" s="118"/>
    </row>
    <row r="180" ht="15.75" customHeight="1">
      <c r="A180" s="118"/>
      <c r="B180" s="118"/>
      <c r="C180" s="118"/>
      <c r="D180" s="118"/>
      <c r="E180" s="118"/>
      <c r="F180" s="118"/>
      <c r="G180" s="118"/>
      <c r="H180" s="118"/>
      <c r="I180" s="118"/>
      <c r="J180" s="118"/>
      <c r="K180" s="118"/>
      <c r="L180" s="118"/>
      <c r="M180" s="118"/>
      <c r="N180" s="118"/>
      <c r="O180" s="118"/>
      <c r="P180" s="118"/>
      <c r="Q180" s="118"/>
      <c r="R180" s="118"/>
      <c r="S180" s="118"/>
      <c r="T180" s="118"/>
      <c r="U180" s="118"/>
      <c r="V180" s="118"/>
      <c r="W180" s="118"/>
      <c r="X180" s="118"/>
      <c r="Y180" s="118"/>
      <c r="Z180" s="118"/>
    </row>
    <row r="181" ht="15.75" customHeight="1">
      <c r="A181" s="118"/>
      <c r="B181" s="118"/>
      <c r="C181" s="118"/>
      <c r="D181" s="118"/>
      <c r="E181" s="118"/>
      <c r="F181" s="118"/>
      <c r="G181" s="118"/>
      <c r="H181" s="118"/>
      <c r="I181" s="118"/>
      <c r="J181" s="118"/>
      <c r="K181" s="118"/>
      <c r="L181" s="118"/>
      <c r="M181" s="118"/>
      <c r="N181" s="118"/>
      <c r="O181" s="118"/>
      <c r="P181" s="118"/>
      <c r="Q181" s="118"/>
      <c r="R181" s="118"/>
      <c r="S181" s="118"/>
      <c r="T181" s="118"/>
      <c r="U181" s="118"/>
      <c r="V181" s="118"/>
      <c r="W181" s="118"/>
      <c r="X181" s="118"/>
      <c r="Y181" s="118"/>
      <c r="Z181" s="118"/>
    </row>
    <row r="182" ht="15.75" customHeight="1">
      <c r="A182" s="118"/>
      <c r="B182" s="118"/>
      <c r="C182" s="118"/>
      <c r="D182" s="118"/>
      <c r="E182" s="118"/>
      <c r="F182" s="118"/>
      <c r="G182" s="118"/>
      <c r="H182" s="118"/>
      <c r="I182" s="118"/>
      <c r="J182" s="118"/>
      <c r="K182" s="118"/>
      <c r="L182" s="118"/>
      <c r="M182" s="118"/>
      <c r="N182" s="118"/>
      <c r="O182" s="118"/>
      <c r="P182" s="118"/>
      <c r="Q182" s="118"/>
      <c r="R182" s="118"/>
      <c r="S182" s="118"/>
      <c r="T182" s="118"/>
      <c r="U182" s="118"/>
      <c r="V182" s="118"/>
      <c r="W182" s="118"/>
      <c r="X182" s="118"/>
      <c r="Y182" s="118"/>
      <c r="Z182" s="118"/>
    </row>
    <row r="183" ht="15.75" customHeight="1">
      <c r="A183" s="118"/>
      <c r="B183" s="118"/>
      <c r="C183" s="118"/>
      <c r="D183" s="118"/>
      <c r="E183" s="118"/>
      <c r="F183" s="118"/>
      <c r="G183" s="118"/>
      <c r="H183" s="118"/>
      <c r="I183" s="118"/>
      <c r="J183" s="118"/>
      <c r="K183" s="118"/>
      <c r="L183" s="118"/>
      <c r="M183" s="118"/>
      <c r="N183" s="118"/>
      <c r="O183" s="118"/>
      <c r="P183" s="118"/>
      <c r="Q183" s="118"/>
      <c r="R183" s="118"/>
      <c r="S183" s="118"/>
      <c r="T183" s="118"/>
      <c r="U183" s="118"/>
      <c r="V183" s="118"/>
      <c r="W183" s="118"/>
      <c r="X183" s="118"/>
      <c r="Y183" s="118"/>
      <c r="Z183" s="118"/>
    </row>
    <row r="184" ht="15.75" customHeight="1">
      <c r="A184" s="118"/>
      <c r="B184" s="118"/>
      <c r="C184" s="118"/>
      <c r="D184" s="118"/>
      <c r="E184" s="118"/>
      <c r="F184" s="118"/>
      <c r="G184" s="118"/>
      <c r="H184" s="118"/>
      <c r="I184" s="118"/>
      <c r="J184" s="118"/>
      <c r="K184" s="118"/>
      <c r="L184" s="118"/>
      <c r="M184" s="118"/>
      <c r="N184" s="118"/>
      <c r="O184" s="118"/>
      <c r="P184" s="118"/>
      <c r="Q184" s="118"/>
      <c r="R184" s="118"/>
      <c r="S184" s="118"/>
      <c r="T184" s="118"/>
      <c r="U184" s="118"/>
      <c r="V184" s="118"/>
      <c r="W184" s="118"/>
      <c r="X184" s="118"/>
      <c r="Y184" s="118"/>
      <c r="Z184" s="118"/>
    </row>
    <row r="185" ht="15.75" customHeight="1">
      <c r="A185" s="118"/>
      <c r="B185" s="118"/>
      <c r="C185" s="118"/>
      <c r="D185" s="118"/>
      <c r="E185" s="118"/>
      <c r="F185" s="118"/>
      <c r="G185" s="118"/>
      <c r="H185" s="118"/>
      <c r="I185" s="118"/>
      <c r="J185" s="118"/>
      <c r="K185" s="118"/>
      <c r="L185" s="118"/>
      <c r="M185" s="118"/>
      <c r="N185" s="118"/>
      <c r="O185" s="118"/>
      <c r="P185" s="118"/>
      <c r="Q185" s="118"/>
      <c r="R185" s="118"/>
      <c r="S185" s="118"/>
      <c r="T185" s="118"/>
      <c r="U185" s="118"/>
      <c r="V185" s="118"/>
      <c r="W185" s="118"/>
      <c r="X185" s="118"/>
      <c r="Y185" s="118"/>
      <c r="Z185" s="118"/>
    </row>
    <row r="186" ht="15.75" customHeight="1">
      <c r="A186" s="118"/>
      <c r="B186" s="118"/>
      <c r="C186" s="118"/>
      <c r="D186" s="118"/>
      <c r="E186" s="118"/>
      <c r="F186" s="118"/>
      <c r="G186" s="118"/>
      <c r="H186" s="118"/>
      <c r="I186" s="118"/>
      <c r="J186" s="118"/>
      <c r="K186" s="118"/>
      <c r="L186" s="118"/>
      <c r="M186" s="118"/>
      <c r="N186" s="118"/>
      <c r="O186" s="118"/>
      <c r="P186" s="118"/>
      <c r="Q186" s="118"/>
      <c r="R186" s="118"/>
      <c r="S186" s="118"/>
      <c r="T186" s="118"/>
      <c r="U186" s="118"/>
      <c r="V186" s="118"/>
      <c r="W186" s="118"/>
      <c r="X186" s="118"/>
      <c r="Y186" s="118"/>
      <c r="Z186" s="118"/>
    </row>
    <row r="187" ht="15.75" customHeight="1">
      <c r="A187" s="118"/>
      <c r="B187" s="118"/>
      <c r="C187" s="118"/>
      <c r="D187" s="118"/>
      <c r="E187" s="118"/>
      <c r="F187" s="118"/>
      <c r="G187" s="118"/>
      <c r="H187" s="118"/>
      <c r="I187" s="118"/>
      <c r="J187" s="118"/>
      <c r="K187" s="118"/>
      <c r="L187" s="118"/>
      <c r="M187" s="118"/>
      <c r="N187" s="118"/>
      <c r="O187" s="118"/>
      <c r="P187" s="118"/>
      <c r="Q187" s="118"/>
      <c r="R187" s="118"/>
      <c r="S187" s="118"/>
      <c r="T187" s="118"/>
      <c r="U187" s="118"/>
      <c r="V187" s="118"/>
      <c r="W187" s="118"/>
      <c r="X187" s="118"/>
      <c r="Y187" s="118"/>
      <c r="Z187" s="118"/>
    </row>
    <row r="188" ht="15.75" customHeight="1">
      <c r="A188" s="118"/>
      <c r="B188" s="118"/>
      <c r="C188" s="118"/>
      <c r="D188" s="118"/>
      <c r="E188" s="118"/>
      <c r="F188" s="118"/>
      <c r="G188" s="118"/>
      <c r="H188" s="118"/>
      <c r="I188" s="118"/>
      <c r="J188" s="118"/>
      <c r="K188" s="118"/>
      <c r="L188" s="118"/>
      <c r="M188" s="118"/>
      <c r="N188" s="118"/>
      <c r="O188" s="118"/>
      <c r="P188" s="118"/>
      <c r="Q188" s="118"/>
      <c r="R188" s="118"/>
      <c r="S188" s="118"/>
      <c r="T188" s="118"/>
      <c r="U188" s="118"/>
      <c r="V188" s="118"/>
      <c r="W188" s="118"/>
      <c r="X188" s="118"/>
      <c r="Y188" s="118"/>
      <c r="Z188" s="118"/>
    </row>
    <row r="189" ht="15.75" customHeight="1">
      <c r="A189" s="118"/>
      <c r="B189" s="118"/>
      <c r="C189" s="118"/>
      <c r="D189" s="118"/>
      <c r="E189" s="118"/>
      <c r="F189" s="118"/>
      <c r="G189" s="118"/>
      <c r="H189" s="118"/>
      <c r="I189" s="118"/>
      <c r="J189" s="118"/>
      <c r="K189" s="118"/>
      <c r="L189" s="118"/>
      <c r="M189" s="118"/>
      <c r="N189" s="118"/>
      <c r="O189" s="118"/>
      <c r="P189" s="118"/>
      <c r="Q189" s="118"/>
      <c r="R189" s="118"/>
      <c r="S189" s="118"/>
      <c r="T189" s="118"/>
      <c r="U189" s="118"/>
      <c r="V189" s="118"/>
      <c r="W189" s="118"/>
      <c r="X189" s="118"/>
      <c r="Y189" s="118"/>
      <c r="Z189" s="118"/>
    </row>
    <row r="190" ht="15.75" customHeight="1">
      <c r="A190" s="118"/>
      <c r="B190" s="118"/>
      <c r="C190" s="118"/>
      <c r="D190" s="118"/>
      <c r="E190" s="118"/>
      <c r="F190" s="118"/>
      <c r="G190" s="118"/>
      <c r="H190" s="118"/>
      <c r="I190" s="118"/>
      <c r="J190" s="118"/>
      <c r="K190" s="118"/>
      <c r="L190" s="118"/>
      <c r="M190" s="118"/>
      <c r="N190" s="118"/>
      <c r="O190" s="118"/>
      <c r="P190" s="118"/>
      <c r="Q190" s="118"/>
      <c r="R190" s="118"/>
      <c r="S190" s="118"/>
      <c r="T190" s="118"/>
      <c r="U190" s="118"/>
      <c r="V190" s="118"/>
      <c r="W190" s="118"/>
      <c r="X190" s="118"/>
      <c r="Y190" s="118"/>
      <c r="Z190" s="118"/>
    </row>
    <row r="191" ht="15.75" customHeight="1">
      <c r="A191" s="118"/>
      <c r="B191" s="118"/>
      <c r="C191" s="118"/>
      <c r="D191" s="118"/>
      <c r="E191" s="118"/>
      <c r="F191" s="118"/>
      <c r="G191" s="118"/>
      <c r="H191" s="118"/>
      <c r="I191" s="118"/>
      <c r="J191" s="118"/>
      <c r="K191" s="118"/>
      <c r="L191" s="118"/>
      <c r="M191" s="118"/>
      <c r="N191" s="118"/>
      <c r="O191" s="118"/>
      <c r="P191" s="118"/>
      <c r="Q191" s="118"/>
      <c r="R191" s="118"/>
      <c r="S191" s="118"/>
      <c r="T191" s="118"/>
      <c r="U191" s="118"/>
      <c r="V191" s="118"/>
      <c r="W191" s="118"/>
      <c r="X191" s="118"/>
      <c r="Y191" s="118"/>
      <c r="Z191" s="118"/>
    </row>
    <row r="192" ht="15.75" customHeight="1">
      <c r="A192" s="118"/>
      <c r="B192" s="118"/>
      <c r="C192" s="118"/>
      <c r="D192" s="118"/>
      <c r="E192" s="118"/>
      <c r="F192" s="118"/>
      <c r="G192" s="118"/>
      <c r="H192" s="118"/>
      <c r="I192" s="118"/>
      <c r="J192" s="118"/>
      <c r="K192" s="118"/>
      <c r="L192" s="118"/>
      <c r="M192" s="118"/>
      <c r="N192" s="118"/>
      <c r="O192" s="118"/>
      <c r="P192" s="118"/>
      <c r="Q192" s="118"/>
      <c r="R192" s="118"/>
      <c r="S192" s="118"/>
      <c r="T192" s="118"/>
      <c r="U192" s="118"/>
      <c r="V192" s="118"/>
      <c r="W192" s="118"/>
      <c r="X192" s="118"/>
      <c r="Y192" s="118"/>
      <c r="Z192" s="118"/>
    </row>
    <row r="193" ht="15.75" customHeight="1">
      <c r="A193" s="118"/>
      <c r="B193" s="118"/>
      <c r="C193" s="118"/>
      <c r="D193" s="118"/>
      <c r="E193" s="118"/>
      <c r="F193" s="118"/>
      <c r="G193" s="118"/>
      <c r="H193" s="118"/>
      <c r="I193" s="118"/>
      <c r="J193" s="118"/>
      <c r="K193" s="118"/>
      <c r="L193" s="118"/>
      <c r="M193" s="118"/>
      <c r="N193" s="118"/>
      <c r="O193" s="118"/>
      <c r="P193" s="118"/>
      <c r="Q193" s="118"/>
      <c r="R193" s="118"/>
      <c r="S193" s="118"/>
      <c r="T193" s="118"/>
      <c r="U193" s="118"/>
      <c r="V193" s="118"/>
      <c r="W193" s="118"/>
      <c r="X193" s="118"/>
      <c r="Y193" s="118"/>
      <c r="Z193" s="118"/>
    </row>
    <row r="194" ht="15.75" customHeight="1">
      <c r="A194" s="118"/>
      <c r="B194" s="118"/>
      <c r="C194" s="118"/>
      <c r="D194" s="118"/>
      <c r="E194" s="118"/>
      <c r="F194" s="118"/>
      <c r="G194" s="118"/>
      <c r="H194" s="118"/>
      <c r="I194" s="118"/>
      <c r="J194" s="118"/>
      <c r="K194" s="118"/>
      <c r="L194" s="118"/>
      <c r="M194" s="118"/>
      <c r="N194" s="118"/>
      <c r="O194" s="118"/>
      <c r="P194" s="118"/>
      <c r="Q194" s="118"/>
      <c r="R194" s="118"/>
      <c r="S194" s="118"/>
      <c r="T194" s="118"/>
      <c r="U194" s="118"/>
      <c r="V194" s="118"/>
      <c r="W194" s="118"/>
      <c r="X194" s="118"/>
      <c r="Y194" s="118"/>
      <c r="Z194" s="118"/>
    </row>
    <row r="195" ht="15.75" customHeight="1">
      <c r="A195" s="118"/>
      <c r="B195" s="118"/>
      <c r="C195" s="118"/>
      <c r="D195" s="118"/>
      <c r="E195" s="118"/>
      <c r="F195" s="118"/>
      <c r="G195" s="118"/>
      <c r="H195" s="118"/>
      <c r="I195" s="118"/>
      <c r="J195" s="118"/>
      <c r="K195" s="118"/>
      <c r="L195" s="118"/>
      <c r="M195" s="118"/>
      <c r="N195" s="118"/>
      <c r="O195" s="118"/>
      <c r="P195" s="118"/>
      <c r="Q195" s="118"/>
      <c r="R195" s="118"/>
      <c r="S195" s="118"/>
      <c r="T195" s="118"/>
      <c r="U195" s="118"/>
      <c r="V195" s="118"/>
      <c r="W195" s="118"/>
      <c r="X195" s="118"/>
      <c r="Y195" s="118"/>
      <c r="Z195" s="118"/>
    </row>
    <row r="196" ht="15.75" customHeight="1">
      <c r="A196" s="118"/>
      <c r="B196" s="118"/>
      <c r="C196" s="118"/>
      <c r="D196" s="118"/>
      <c r="E196" s="118"/>
      <c r="F196" s="118"/>
      <c r="G196" s="118"/>
      <c r="H196" s="118"/>
      <c r="I196" s="118"/>
      <c r="J196" s="118"/>
      <c r="K196" s="118"/>
      <c r="L196" s="118"/>
      <c r="M196" s="118"/>
      <c r="N196" s="118"/>
      <c r="O196" s="118"/>
      <c r="P196" s="118"/>
      <c r="Q196" s="118"/>
      <c r="R196" s="118"/>
      <c r="S196" s="118"/>
      <c r="T196" s="118"/>
      <c r="U196" s="118"/>
      <c r="V196" s="118"/>
      <c r="W196" s="118"/>
      <c r="X196" s="118"/>
      <c r="Y196" s="118"/>
      <c r="Z196" s="118"/>
    </row>
    <row r="197" ht="15.75" customHeight="1">
      <c r="A197" s="118"/>
      <c r="B197" s="118"/>
      <c r="C197" s="118"/>
      <c r="D197" s="118"/>
      <c r="E197" s="118"/>
      <c r="F197" s="118"/>
      <c r="G197" s="118"/>
      <c r="H197" s="118"/>
      <c r="I197" s="118"/>
      <c r="J197" s="118"/>
      <c r="K197" s="118"/>
      <c r="L197" s="118"/>
      <c r="M197" s="118"/>
      <c r="N197" s="118"/>
      <c r="O197" s="118"/>
      <c r="P197" s="118"/>
      <c r="Q197" s="118"/>
      <c r="R197" s="118"/>
      <c r="S197" s="118"/>
      <c r="T197" s="118"/>
      <c r="U197" s="118"/>
      <c r="V197" s="118"/>
      <c r="W197" s="118"/>
      <c r="X197" s="118"/>
      <c r="Y197" s="118"/>
      <c r="Z197" s="118"/>
    </row>
    <row r="198" ht="15.75" customHeight="1">
      <c r="A198" s="118"/>
      <c r="B198" s="118"/>
      <c r="C198" s="118"/>
      <c r="D198" s="118"/>
      <c r="E198" s="118"/>
      <c r="F198" s="118"/>
      <c r="G198" s="118"/>
      <c r="H198" s="118"/>
      <c r="I198" s="118"/>
      <c r="J198" s="118"/>
      <c r="K198" s="118"/>
      <c r="L198" s="118"/>
      <c r="M198" s="118"/>
      <c r="N198" s="118"/>
      <c r="O198" s="118"/>
      <c r="P198" s="118"/>
      <c r="Q198" s="118"/>
      <c r="R198" s="118"/>
      <c r="S198" s="118"/>
      <c r="T198" s="118"/>
      <c r="U198" s="118"/>
      <c r="V198" s="118"/>
      <c r="W198" s="118"/>
      <c r="X198" s="118"/>
      <c r="Y198" s="118"/>
      <c r="Z198" s="118"/>
    </row>
    <row r="199" ht="15.75" customHeight="1">
      <c r="A199" s="118"/>
      <c r="B199" s="118"/>
      <c r="C199" s="118"/>
      <c r="D199" s="118"/>
      <c r="E199" s="118"/>
      <c r="F199" s="118"/>
      <c r="G199" s="118"/>
      <c r="H199" s="118"/>
      <c r="I199" s="118"/>
      <c r="J199" s="118"/>
      <c r="K199" s="118"/>
      <c r="L199" s="118"/>
      <c r="M199" s="118"/>
      <c r="N199" s="118"/>
      <c r="O199" s="118"/>
      <c r="P199" s="118"/>
      <c r="Q199" s="118"/>
      <c r="R199" s="118"/>
      <c r="S199" s="118"/>
      <c r="T199" s="118"/>
      <c r="U199" s="118"/>
      <c r="V199" s="118"/>
      <c r="W199" s="118"/>
      <c r="X199" s="118"/>
      <c r="Y199" s="118"/>
      <c r="Z199" s="118"/>
    </row>
    <row r="200" ht="15.75" customHeight="1">
      <c r="A200" s="118"/>
      <c r="B200" s="118"/>
      <c r="C200" s="118"/>
      <c r="D200" s="118"/>
      <c r="E200" s="118"/>
      <c r="F200" s="118"/>
      <c r="G200" s="118"/>
      <c r="H200" s="118"/>
      <c r="I200" s="118"/>
      <c r="J200" s="118"/>
      <c r="K200" s="118"/>
      <c r="L200" s="118"/>
      <c r="M200" s="118"/>
      <c r="N200" s="118"/>
      <c r="O200" s="118"/>
      <c r="P200" s="118"/>
      <c r="Q200" s="118"/>
      <c r="R200" s="118"/>
      <c r="S200" s="118"/>
      <c r="T200" s="118"/>
      <c r="U200" s="118"/>
      <c r="V200" s="118"/>
      <c r="W200" s="118"/>
      <c r="X200" s="118"/>
      <c r="Y200" s="118"/>
      <c r="Z200" s="118"/>
    </row>
    <row r="201" ht="15.75" customHeight="1">
      <c r="A201" s="118"/>
      <c r="B201" s="118"/>
      <c r="C201" s="118"/>
      <c r="D201" s="118"/>
      <c r="E201" s="118"/>
      <c r="F201" s="118"/>
      <c r="G201" s="118"/>
      <c r="H201" s="118"/>
      <c r="I201" s="118"/>
      <c r="J201" s="118"/>
      <c r="K201" s="118"/>
      <c r="L201" s="118"/>
      <c r="M201" s="118"/>
      <c r="N201" s="118"/>
      <c r="O201" s="118"/>
      <c r="P201" s="118"/>
      <c r="Q201" s="118"/>
      <c r="R201" s="118"/>
      <c r="S201" s="118"/>
      <c r="T201" s="118"/>
      <c r="U201" s="118"/>
      <c r="V201" s="118"/>
      <c r="W201" s="118"/>
      <c r="X201" s="118"/>
      <c r="Y201" s="118"/>
      <c r="Z201" s="118"/>
    </row>
    <row r="202" ht="15.75" customHeight="1">
      <c r="A202" s="118"/>
      <c r="B202" s="118"/>
      <c r="C202" s="118"/>
      <c r="D202" s="118"/>
      <c r="E202" s="118"/>
      <c r="F202" s="118"/>
      <c r="G202" s="118"/>
      <c r="H202" s="118"/>
      <c r="I202" s="118"/>
      <c r="J202" s="118"/>
      <c r="K202" s="118"/>
      <c r="L202" s="118"/>
      <c r="M202" s="118"/>
      <c r="N202" s="118"/>
      <c r="O202" s="118"/>
      <c r="P202" s="118"/>
      <c r="Q202" s="118"/>
      <c r="R202" s="118"/>
      <c r="S202" s="118"/>
      <c r="T202" s="118"/>
      <c r="U202" s="118"/>
      <c r="V202" s="118"/>
      <c r="W202" s="118"/>
      <c r="X202" s="118"/>
      <c r="Y202" s="118"/>
      <c r="Z202" s="118"/>
    </row>
    <row r="203" ht="15.75" customHeight="1">
      <c r="A203" s="118"/>
      <c r="B203" s="118"/>
      <c r="C203" s="118"/>
      <c r="D203" s="118"/>
      <c r="E203" s="118"/>
      <c r="F203" s="118"/>
      <c r="G203" s="118"/>
      <c r="H203" s="118"/>
      <c r="I203" s="118"/>
      <c r="J203" s="118"/>
      <c r="K203" s="118"/>
      <c r="L203" s="118"/>
      <c r="M203" s="118"/>
      <c r="N203" s="118"/>
      <c r="O203" s="118"/>
      <c r="P203" s="118"/>
      <c r="Q203" s="118"/>
      <c r="R203" s="118"/>
      <c r="S203" s="118"/>
      <c r="T203" s="118"/>
      <c r="U203" s="118"/>
      <c r="V203" s="118"/>
      <c r="W203" s="118"/>
      <c r="X203" s="118"/>
      <c r="Y203" s="118"/>
      <c r="Z203" s="118"/>
    </row>
    <row r="204" ht="15.75" customHeight="1">
      <c r="A204" s="118"/>
      <c r="B204" s="118"/>
      <c r="C204" s="118"/>
      <c r="D204" s="118"/>
      <c r="E204" s="118"/>
      <c r="F204" s="118"/>
      <c r="G204" s="118"/>
      <c r="H204" s="118"/>
      <c r="I204" s="118"/>
      <c r="J204" s="118"/>
      <c r="K204" s="118"/>
      <c r="L204" s="118"/>
      <c r="M204" s="118"/>
      <c r="N204" s="118"/>
      <c r="O204" s="118"/>
      <c r="P204" s="118"/>
      <c r="Q204" s="118"/>
      <c r="R204" s="118"/>
      <c r="S204" s="118"/>
      <c r="T204" s="118"/>
      <c r="U204" s="118"/>
      <c r="V204" s="118"/>
      <c r="W204" s="118"/>
      <c r="X204" s="118"/>
      <c r="Y204" s="118"/>
      <c r="Z204" s="118"/>
    </row>
    <row r="205" ht="15.75" customHeight="1">
      <c r="A205" s="118"/>
      <c r="B205" s="118"/>
      <c r="C205" s="118"/>
      <c r="D205" s="118"/>
      <c r="E205" s="118"/>
      <c r="F205" s="118"/>
      <c r="G205" s="118"/>
      <c r="H205" s="118"/>
      <c r="I205" s="118"/>
      <c r="J205" s="118"/>
      <c r="K205" s="118"/>
      <c r="L205" s="118"/>
      <c r="M205" s="118"/>
      <c r="N205" s="118"/>
      <c r="O205" s="118"/>
      <c r="P205" s="118"/>
      <c r="Q205" s="118"/>
      <c r="R205" s="118"/>
      <c r="S205" s="118"/>
      <c r="T205" s="118"/>
      <c r="U205" s="118"/>
      <c r="V205" s="118"/>
      <c r="W205" s="118"/>
      <c r="X205" s="118"/>
      <c r="Y205" s="118"/>
      <c r="Z205" s="118"/>
    </row>
    <row r="206" ht="15.75" customHeight="1">
      <c r="A206" s="118"/>
      <c r="B206" s="118"/>
      <c r="C206" s="118"/>
      <c r="D206" s="118"/>
      <c r="E206" s="118"/>
      <c r="F206" s="118"/>
      <c r="G206" s="118"/>
      <c r="H206" s="118"/>
      <c r="I206" s="118"/>
      <c r="J206" s="118"/>
      <c r="K206" s="118"/>
      <c r="L206" s="118"/>
      <c r="M206" s="118"/>
      <c r="N206" s="118"/>
      <c r="O206" s="118"/>
      <c r="P206" s="118"/>
      <c r="Q206" s="118"/>
      <c r="R206" s="118"/>
      <c r="S206" s="118"/>
      <c r="T206" s="118"/>
      <c r="U206" s="118"/>
      <c r="V206" s="118"/>
      <c r="W206" s="118"/>
      <c r="X206" s="118"/>
      <c r="Y206" s="118"/>
      <c r="Z206" s="118"/>
    </row>
    <row r="207" ht="15.75" customHeight="1">
      <c r="A207" s="118"/>
      <c r="B207" s="118"/>
      <c r="C207" s="118"/>
      <c r="D207" s="118"/>
      <c r="E207" s="118"/>
      <c r="F207" s="118"/>
      <c r="G207" s="118"/>
      <c r="H207" s="118"/>
      <c r="I207" s="118"/>
      <c r="J207" s="118"/>
      <c r="K207" s="118"/>
      <c r="L207" s="118"/>
      <c r="M207" s="118"/>
      <c r="N207" s="118"/>
      <c r="O207" s="118"/>
      <c r="P207" s="118"/>
      <c r="Q207" s="118"/>
      <c r="R207" s="118"/>
      <c r="S207" s="118"/>
      <c r="T207" s="118"/>
      <c r="U207" s="118"/>
      <c r="V207" s="118"/>
      <c r="W207" s="118"/>
      <c r="X207" s="118"/>
      <c r="Y207" s="118"/>
      <c r="Z207" s="118"/>
    </row>
    <row r="208" ht="15.75" customHeight="1">
      <c r="A208" s="118"/>
      <c r="B208" s="118"/>
      <c r="C208" s="118"/>
      <c r="D208" s="118"/>
      <c r="E208" s="118"/>
      <c r="F208" s="118"/>
      <c r="G208" s="118"/>
      <c r="H208" s="118"/>
      <c r="I208" s="118"/>
      <c r="J208" s="118"/>
      <c r="K208" s="118"/>
      <c r="L208" s="118"/>
      <c r="M208" s="118"/>
      <c r="N208" s="118"/>
      <c r="O208" s="118"/>
      <c r="P208" s="118"/>
      <c r="Q208" s="118"/>
      <c r="R208" s="118"/>
      <c r="S208" s="118"/>
      <c r="T208" s="118"/>
      <c r="U208" s="118"/>
      <c r="V208" s="118"/>
      <c r="W208" s="118"/>
      <c r="X208" s="118"/>
      <c r="Y208" s="118"/>
      <c r="Z208" s="118"/>
    </row>
    <row r="209" ht="15.75" customHeight="1">
      <c r="A209" s="118"/>
      <c r="B209" s="118"/>
      <c r="C209" s="118"/>
      <c r="D209" s="118"/>
      <c r="E209" s="118"/>
      <c r="F209" s="118"/>
      <c r="G209" s="118"/>
      <c r="H209" s="118"/>
      <c r="I209" s="118"/>
      <c r="J209" s="118"/>
      <c r="K209" s="118"/>
      <c r="L209" s="118"/>
      <c r="M209" s="118"/>
      <c r="N209" s="118"/>
      <c r="O209" s="118"/>
      <c r="P209" s="118"/>
      <c r="Q209" s="118"/>
      <c r="R209" s="118"/>
      <c r="S209" s="118"/>
      <c r="T209" s="118"/>
      <c r="U209" s="118"/>
      <c r="V209" s="118"/>
      <c r="W209" s="118"/>
      <c r="X209" s="118"/>
      <c r="Y209" s="118"/>
      <c r="Z209" s="118"/>
    </row>
    <row r="210" ht="15.75" customHeight="1">
      <c r="A210" s="118"/>
      <c r="B210" s="118"/>
      <c r="C210" s="118"/>
      <c r="D210" s="118"/>
      <c r="E210" s="118"/>
      <c r="F210" s="118"/>
      <c r="G210" s="118"/>
      <c r="H210" s="118"/>
      <c r="I210" s="118"/>
      <c r="J210" s="118"/>
      <c r="K210" s="118"/>
      <c r="L210" s="118"/>
      <c r="M210" s="118"/>
      <c r="N210" s="118"/>
      <c r="O210" s="118"/>
      <c r="P210" s="118"/>
      <c r="Q210" s="118"/>
      <c r="R210" s="118"/>
      <c r="S210" s="118"/>
      <c r="T210" s="118"/>
      <c r="U210" s="118"/>
      <c r="V210" s="118"/>
      <c r="W210" s="118"/>
      <c r="X210" s="118"/>
      <c r="Y210" s="118"/>
      <c r="Z210" s="118"/>
    </row>
    <row r="211" ht="15.75" customHeight="1">
      <c r="A211" s="118"/>
      <c r="B211" s="118"/>
      <c r="C211" s="118"/>
      <c r="D211" s="118"/>
      <c r="E211" s="118"/>
      <c r="F211" s="118"/>
      <c r="G211" s="118"/>
      <c r="H211" s="118"/>
      <c r="I211" s="118"/>
      <c r="J211" s="118"/>
      <c r="K211" s="118"/>
      <c r="L211" s="118"/>
      <c r="M211" s="118"/>
      <c r="N211" s="118"/>
      <c r="O211" s="118"/>
      <c r="P211" s="118"/>
      <c r="Q211" s="118"/>
      <c r="R211" s="118"/>
      <c r="S211" s="118"/>
      <c r="T211" s="118"/>
      <c r="U211" s="118"/>
      <c r="V211" s="118"/>
      <c r="W211" s="118"/>
      <c r="X211" s="118"/>
      <c r="Y211" s="118"/>
      <c r="Z211" s="118"/>
    </row>
    <row r="212" ht="15.75" customHeight="1">
      <c r="A212" s="118"/>
      <c r="B212" s="118"/>
      <c r="C212" s="118"/>
      <c r="D212" s="118"/>
      <c r="E212" s="118"/>
      <c r="F212" s="118"/>
      <c r="G212" s="118"/>
      <c r="H212" s="118"/>
      <c r="I212" s="118"/>
      <c r="J212" s="118"/>
      <c r="K212" s="118"/>
      <c r="L212" s="118"/>
      <c r="M212" s="118"/>
      <c r="N212" s="118"/>
      <c r="O212" s="118"/>
      <c r="P212" s="118"/>
      <c r="Q212" s="118"/>
      <c r="R212" s="118"/>
      <c r="S212" s="118"/>
      <c r="T212" s="118"/>
      <c r="U212" s="118"/>
      <c r="V212" s="118"/>
      <c r="W212" s="118"/>
      <c r="X212" s="118"/>
      <c r="Y212" s="118"/>
      <c r="Z212" s="118"/>
    </row>
    <row r="213" ht="15.75" customHeight="1">
      <c r="A213" s="118"/>
      <c r="B213" s="118"/>
      <c r="C213" s="118"/>
      <c r="D213" s="118"/>
      <c r="E213" s="118"/>
      <c r="F213" s="118"/>
      <c r="G213" s="118"/>
      <c r="H213" s="118"/>
      <c r="I213" s="118"/>
      <c r="J213" s="118"/>
      <c r="K213" s="118"/>
      <c r="L213" s="118"/>
      <c r="M213" s="118"/>
      <c r="N213" s="118"/>
      <c r="O213" s="118"/>
      <c r="P213" s="118"/>
      <c r="Q213" s="118"/>
      <c r="R213" s="118"/>
      <c r="S213" s="118"/>
      <c r="T213" s="118"/>
      <c r="U213" s="118"/>
      <c r="V213" s="118"/>
      <c r="W213" s="118"/>
      <c r="X213" s="118"/>
      <c r="Y213" s="118"/>
      <c r="Z213" s="118"/>
    </row>
    <row r="214" ht="15.75" customHeight="1">
      <c r="A214" s="118"/>
      <c r="B214" s="118"/>
      <c r="C214" s="118"/>
      <c r="D214" s="118"/>
      <c r="E214" s="118"/>
      <c r="F214" s="118"/>
      <c r="G214" s="118"/>
      <c r="H214" s="118"/>
      <c r="I214" s="118"/>
      <c r="J214" s="118"/>
      <c r="K214" s="118"/>
      <c r="L214" s="118"/>
      <c r="M214" s="118"/>
      <c r="N214" s="118"/>
      <c r="O214" s="118"/>
      <c r="P214" s="118"/>
      <c r="Q214" s="118"/>
      <c r="R214" s="118"/>
      <c r="S214" s="118"/>
      <c r="T214" s="118"/>
      <c r="U214" s="118"/>
      <c r="V214" s="118"/>
      <c r="W214" s="118"/>
      <c r="X214" s="118"/>
      <c r="Y214" s="118"/>
      <c r="Z214" s="118"/>
    </row>
    <row r="215" ht="15.75" customHeight="1">
      <c r="A215" s="118"/>
      <c r="B215" s="118"/>
      <c r="C215" s="118"/>
      <c r="D215" s="118"/>
      <c r="E215" s="118"/>
      <c r="F215" s="118"/>
      <c r="G215" s="118"/>
      <c r="H215" s="118"/>
      <c r="I215" s="118"/>
      <c r="J215" s="118"/>
      <c r="K215" s="118"/>
      <c r="L215" s="118"/>
      <c r="M215" s="118"/>
      <c r="N215" s="118"/>
      <c r="O215" s="118"/>
      <c r="P215" s="118"/>
      <c r="Q215" s="118"/>
      <c r="R215" s="118"/>
      <c r="S215" s="118"/>
      <c r="T215" s="118"/>
      <c r="U215" s="118"/>
      <c r="V215" s="118"/>
      <c r="W215" s="118"/>
      <c r="X215" s="118"/>
      <c r="Y215" s="118"/>
      <c r="Z215" s="118"/>
    </row>
    <row r="216" ht="15.75" customHeight="1">
      <c r="A216" s="118"/>
      <c r="B216" s="118"/>
      <c r="C216" s="118"/>
      <c r="D216" s="118"/>
      <c r="E216" s="118"/>
      <c r="F216" s="118"/>
      <c r="G216" s="118"/>
      <c r="H216" s="118"/>
      <c r="I216" s="118"/>
      <c r="J216" s="118"/>
      <c r="K216" s="118"/>
      <c r="L216" s="118"/>
      <c r="M216" s="118"/>
      <c r="N216" s="118"/>
      <c r="O216" s="118"/>
      <c r="P216" s="118"/>
      <c r="Q216" s="118"/>
      <c r="R216" s="118"/>
      <c r="S216" s="118"/>
      <c r="T216" s="118"/>
      <c r="U216" s="118"/>
      <c r="V216" s="118"/>
      <c r="W216" s="118"/>
      <c r="X216" s="118"/>
      <c r="Y216" s="118"/>
      <c r="Z216" s="118"/>
    </row>
    <row r="217" ht="15.75" customHeight="1">
      <c r="A217" s="118"/>
      <c r="B217" s="118"/>
      <c r="C217" s="118"/>
      <c r="D217" s="118"/>
      <c r="E217" s="118"/>
      <c r="F217" s="118"/>
      <c r="G217" s="118"/>
      <c r="H217" s="118"/>
      <c r="I217" s="118"/>
      <c r="J217" s="118"/>
      <c r="K217" s="118"/>
      <c r="L217" s="118"/>
      <c r="M217" s="118"/>
      <c r="N217" s="118"/>
      <c r="O217" s="118"/>
      <c r="P217" s="118"/>
      <c r="Q217" s="118"/>
      <c r="R217" s="118"/>
      <c r="S217" s="118"/>
      <c r="T217" s="118"/>
      <c r="U217" s="118"/>
      <c r="V217" s="118"/>
      <c r="W217" s="118"/>
      <c r="X217" s="118"/>
      <c r="Y217" s="118"/>
      <c r="Z217" s="118"/>
    </row>
    <row r="218" ht="15.75" customHeight="1">
      <c r="A218" s="118"/>
      <c r="B218" s="118"/>
      <c r="C218" s="118"/>
      <c r="D218" s="118"/>
      <c r="E218" s="118"/>
      <c r="F218" s="118"/>
      <c r="G218" s="118"/>
      <c r="H218" s="118"/>
      <c r="I218" s="118"/>
      <c r="J218" s="118"/>
      <c r="K218" s="118"/>
      <c r="L218" s="118"/>
      <c r="M218" s="118"/>
      <c r="N218" s="118"/>
      <c r="O218" s="118"/>
      <c r="P218" s="118"/>
      <c r="Q218" s="118"/>
      <c r="R218" s="118"/>
      <c r="S218" s="118"/>
      <c r="T218" s="118"/>
      <c r="U218" s="118"/>
      <c r="V218" s="118"/>
      <c r="W218" s="118"/>
      <c r="X218" s="118"/>
      <c r="Y218" s="118"/>
      <c r="Z218" s="118"/>
    </row>
    <row r="219" ht="15.75" customHeight="1">
      <c r="A219" s="118"/>
      <c r="B219" s="118"/>
      <c r="C219" s="118"/>
      <c r="D219" s="118"/>
      <c r="E219" s="118"/>
      <c r="F219" s="118"/>
      <c r="G219" s="118"/>
      <c r="H219" s="118"/>
      <c r="I219" s="118"/>
      <c r="J219" s="118"/>
      <c r="K219" s="118"/>
      <c r="L219" s="118"/>
      <c r="M219" s="118"/>
      <c r="N219" s="118"/>
      <c r="O219" s="118"/>
      <c r="P219" s="118"/>
      <c r="Q219" s="118"/>
      <c r="R219" s="118"/>
      <c r="S219" s="118"/>
      <c r="T219" s="118"/>
      <c r="U219" s="118"/>
      <c r="V219" s="118"/>
      <c r="W219" s="118"/>
      <c r="X219" s="118"/>
      <c r="Y219" s="118"/>
      <c r="Z219" s="118"/>
    </row>
    <row r="220" ht="15.75" customHeight="1">
      <c r="A220" s="118"/>
      <c r="B220" s="118"/>
      <c r="C220" s="118"/>
      <c r="D220" s="118"/>
      <c r="E220" s="118"/>
      <c r="F220" s="118"/>
      <c r="G220" s="118"/>
      <c r="H220" s="118"/>
      <c r="I220" s="118"/>
      <c r="J220" s="118"/>
      <c r="K220" s="118"/>
      <c r="L220" s="118"/>
      <c r="M220" s="118"/>
      <c r="N220" s="118"/>
      <c r="O220" s="118"/>
      <c r="P220" s="118"/>
      <c r="Q220" s="118"/>
      <c r="R220" s="118"/>
      <c r="S220" s="118"/>
      <c r="T220" s="118"/>
      <c r="U220" s="118"/>
      <c r="V220" s="118"/>
      <c r="W220" s="118"/>
      <c r="X220" s="118"/>
      <c r="Y220" s="118"/>
      <c r="Z220" s="118"/>
    </row>
    <row r="221" ht="15.75" customHeight="1">
      <c r="A221" s="118"/>
      <c r="B221" s="118"/>
      <c r="C221" s="118"/>
      <c r="D221" s="118"/>
      <c r="E221" s="118"/>
      <c r="F221" s="118"/>
      <c r="G221" s="118"/>
      <c r="H221" s="118"/>
      <c r="I221" s="118"/>
      <c r="J221" s="118"/>
      <c r="K221" s="118"/>
      <c r="L221" s="118"/>
      <c r="M221" s="118"/>
      <c r="N221" s="118"/>
      <c r="O221" s="118"/>
      <c r="P221" s="118"/>
      <c r="Q221" s="118"/>
      <c r="R221" s="118"/>
      <c r="S221" s="118"/>
      <c r="T221" s="118"/>
      <c r="U221" s="118"/>
      <c r="V221" s="118"/>
      <c r="W221" s="118"/>
      <c r="X221" s="118"/>
      <c r="Y221" s="118"/>
      <c r="Z221" s="118"/>
    </row>
    <row r="222" ht="15.75" customHeight="1">
      <c r="A222" s="118"/>
      <c r="B222" s="118"/>
      <c r="C222" s="118"/>
      <c r="D222" s="118"/>
      <c r="E222" s="118"/>
      <c r="F222" s="118"/>
      <c r="G222" s="118"/>
      <c r="H222" s="118"/>
      <c r="I222" s="118"/>
      <c r="J222" s="118"/>
      <c r="K222" s="118"/>
      <c r="L222" s="118"/>
      <c r="M222" s="118"/>
      <c r="N222" s="118"/>
      <c r="O222" s="118"/>
      <c r="P222" s="118"/>
      <c r="Q222" s="118"/>
      <c r="R222" s="118"/>
      <c r="S222" s="118"/>
      <c r="T222" s="118"/>
      <c r="U222" s="118"/>
      <c r="V222" s="118"/>
      <c r="W222" s="118"/>
      <c r="X222" s="118"/>
      <c r="Y222" s="118"/>
      <c r="Z222" s="118"/>
    </row>
    <row r="223" ht="15.75" customHeight="1">
      <c r="A223" s="118"/>
      <c r="B223" s="118"/>
      <c r="C223" s="118"/>
      <c r="D223" s="118"/>
      <c r="E223" s="118"/>
      <c r="F223" s="118"/>
      <c r="G223" s="118"/>
      <c r="H223" s="118"/>
      <c r="I223" s="118"/>
      <c r="J223" s="118"/>
      <c r="K223" s="118"/>
      <c r="L223" s="118"/>
      <c r="M223" s="118"/>
      <c r="N223" s="118"/>
      <c r="O223" s="118"/>
      <c r="P223" s="118"/>
      <c r="Q223" s="118"/>
      <c r="R223" s="118"/>
      <c r="S223" s="118"/>
      <c r="T223" s="118"/>
      <c r="U223" s="118"/>
      <c r="V223" s="118"/>
      <c r="W223" s="118"/>
      <c r="X223" s="118"/>
      <c r="Y223" s="118"/>
      <c r="Z223" s="118"/>
    </row>
    <row r="224" ht="15.75" customHeight="1">
      <c r="A224" s="118"/>
      <c r="B224" s="118"/>
      <c r="C224" s="118"/>
      <c r="D224" s="118"/>
      <c r="E224" s="118"/>
      <c r="F224" s="118"/>
      <c r="G224" s="118"/>
      <c r="H224" s="118"/>
      <c r="I224" s="118"/>
      <c r="J224" s="118"/>
      <c r="K224" s="118"/>
      <c r="L224" s="118"/>
      <c r="M224" s="118"/>
      <c r="N224" s="118"/>
      <c r="O224" s="118"/>
      <c r="P224" s="118"/>
      <c r="Q224" s="118"/>
      <c r="R224" s="118"/>
      <c r="S224" s="118"/>
      <c r="T224" s="118"/>
      <c r="U224" s="118"/>
      <c r="V224" s="118"/>
      <c r="W224" s="118"/>
      <c r="X224" s="118"/>
      <c r="Y224" s="118"/>
      <c r="Z224" s="118"/>
    </row>
    <row r="225" ht="15.75" customHeight="1">
      <c r="A225" s="118"/>
      <c r="B225" s="118"/>
      <c r="C225" s="118"/>
      <c r="D225" s="118"/>
      <c r="E225" s="118"/>
      <c r="F225" s="118"/>
      <c r="G225" s="118"/>
      <c r="H225" s="118"/>
      <c r="I225" s="118"/>
      <c r="J225" s="118"/>
      <c r="K225" s="118"/>
      <c r="L225" s="118"/>
      <c r="M225" s="118"/>
      <c r="N225" s="118"/>
      <c r="O225" s="118"/>
      <c r="P225" s="118"/>
      <c r="Q225" s="118"/>
      <c r="R225" s="118"/>
      <c r="S225" s="118"/>
      <c r="T225" s="118"/>
      <c r="U225" s="118"/>
      <c r="V225" s="118"/>
      <c r="W225" s="118"/>
      <c r="X225" s="118"/>
      <c r="Y225" s="118"/>
      <c r="Z225" s="118"/>
    </row>
    <row r="226" ht="15.75" customHeight="1">
      <c r="A226" s="118"/>
      <c r="B226" s="118"/>
      <c r="C226" s="118"/>
      <c r="D226" s="118"/>
      <c r="E226" s="118"/>
      <c r="F226" s="118"/>
      <c r="G226" s="118"/>
      <c r="H226" s="118"/>
      <c r="I226" s="118"/>
      <c r="J226" s="118"/>
      <c r="K226" s="118"/>
      <c r="L226" s="118"/>
      <c r="M226" s="118"/>
      <c r="N226" s="118"/>
      <c r="O226" s="118"/>
      <c r="P226" s="118"/>
      <c r="Q226" s="118"/>
      <c r="R226" s="118"/>
      <c r="S226" s="118"/>
      <c r="T226" s="118"/>
      <c r="U226" s="118"/>
      <c r="V226" s="118"/>
      <c r="W226" s="118"/>
      <c r="X226" s="118"/>
      <c r="Y226" s="118"/>
      <c r="Z226" s="118"/>
    </row>
    <row r="227" ht="15.75" customHeight="1">
      <c r="A227" s="118"/>
      <c r="B227" s="118"/>
      <c r="C227" s="118"/>
      <c r="D227" s="118"/>
      <c r="E227" s="118"/>
      <c r="F227" s="118"/>
      <c r="G227" s="118"/>
      <c r="H227" s="118"/>
      <c r="I227" s="118"/>
      <c r="J227" s="118"/>
      <c r="K227" s="118"/>
      <c r="L227" s="118"/>
      <c r="M227" s="118"/>
      <c r="N227" s="118"/>
      <c r="O227" s="118"/>
      <c r="P227" s="118"/>
      <c r="Q227" s="118"/>
      <c r="R227" s="118"/>
      <c r="S227" s="118"/>
      <c r="T227" s="118"/>
      <c r="U227" s="118"/>
      <c r="V227" s="118"/>
      <c r="W227" s="118"/>
      <c r="X227" s="118"/>
      <c r="Y227" s="118"/>
      <c r="Z227" s="118"/>
    </row>
    <row r="228" ht="15.75" customHeight="1">
      <c r="A228" s="118"/>
      <c r="B228" s="118"/>
      <c r="C228" s="118"/>
      <c r="D228" s="118"/>
      <c r="E228" s="118"/>
      <c r="F228" s="118"/>
      <c r="G228" s="118"/>
      <c r="H228" s="118"/>
      <c r="I228" s="118"/>
      <c r="J228" s="118"/>
      <c r="K228" s="118"/>
      <c r="L228" s="118"/>
      <c r="M228" s="118"/>
      <c r="N228" s="118"/>
      <c r="O228" s="118"/>
      <c r="P228" s="118"/>
      <c r="Q228" s="118"/>
      <c r="R228" s="118"/>
      <c r="S228" s="118"/>
      <c r="T228" s="118"/>
      <c r="U228" s="118"/>
      <c r="V228" s="118"/>
      <c r="W228" s="118"/>
      <c r="X228" s="118"/>
      <c r="Y228" s="118"/>
      <c r="Z228" s="118"/>
    </row>
    <row r="229" ht="15.75" customHeight="1">
      <c r="A229" s="118"/>
      <c r="B229" s="118"/>
      <c r="C229" s="118"/>
      <c r="D229" s="118"/>
      <c r="E229" s="118"/>
      <c r="F229" s="118"/>
      <c r="G229" s="118"/>
      <c r="H229" s="118"/>
      <c r="I229" s="118"/>
      <c r="J229" s="118"/>
      <c r="K229" s="118"/>
      <c r="L229" s="118"/>
      <c r="M229" s="118"/>
      <c r="N229" s="118"/>
      <c r="O229" s="118"/>
      <c r="P229" s="118"/>
      <c r="Q229" s="118"/>
      <c r="R229" s="118"/>
      <c r="S229" s="118"/>
      <c r="T229" s="118"/>
      <c r="U229" s="118"/>
      <c r="V229" s="118"/>
      <c r="W229" s="118"/>
      <c r="X229" s="118"/>
      <c r="Y229" s="118"/>
      <c r="Z229" s="118"/>
    </row>
    <row r="230" ht="15.75" customHeight="1">
      <c r="A230" s="118"/>
      <c r="B230" s="118"/>
      <c r="C230" s="118"/>
      <c r="D230" s="118"/>
      <c r="E230" s="118"/>
      <c r="F230" s="118"/>
      <c r="G230" s="118"/>
      <c r="H230" s="118"/>
      <c r="I230" s="118"/>
      <c r="J230" s="118"/>
      <c r="K230" s="118"/>
      <c r="L230" s="118"/>
      <c r="M230" s="118"/>
      <c r="N230" s="118"/>
      <c r="O230" s="118"/>
      <c r="P230" s="118"/>
      <c r="Q230" s="118"/>
      <c r="R230" s="118"/>
      <c r="S230" s="118"/>
      <c r="T230" s="118"/>
      <c r="U230" s="118"/>
      <c r="V230" s="118"/>
      <c r="W230" s="118"/>
      <c r="X230" s="118"/>
      <c r="Y230" s="118"/>
      <c r="Z230" s="118"/>
    </row>
    <row r="231" ht="15.75" customHeight="1">
      <c r="A231" s="118"/>
      <c r="B231" s="118"/>
      <c r="C231" s="118"/>
      <c r="D231" s="118"/>
      <c r="E231" s="118"/>
      <c r="F231" s="118"/>
      <c r="G231" s="118"/>
      <c r="H231" s="118"/>
      <c r="I231" s="118"/>
      <c r="J231" s="118"/>
      <c r="K231" s="118"/>
      <c r="L231" s="118"/>
      <c r="M231" s="118"/>
      <c r="N231" s="118"/>
      <c r="O231" s="118"/>
      <c r="P231" s="118"/>
      <c r="Q231" s="118"/>
      <c r="R231" s="118"/>
      <c r="S231" s="118"/>
      <c r="T231" s="118"/>
      <c r="U231" s="118"/>
      <c r="V231" s="118"/>
      <c r="W231" s="118"/>
      <c r="X231" s="118"/>
      <c r="Y231" s="118"/>
      <c r="Z231" s="118"/>
    </row>
    <row r="232" ht="15.75" customHeight="1">
      <c r="A232" s="118"/>
      <c r="B232" s="118"/>
      <c r="C232" s="118"/>
      <c r="D232" s="118"/>
      <c r="E232" s="118"/>
      <c r="F232" s="118"/>
      <c r="G232" s="118"/>
      <c r="H232" s="118"/>
      <c r="I232" s="118"/>
      <c r="J232" s="118"/>
      <c r="K232" s="118"/>
      <c r="L232" s="118"/>
      <c r="M232" s="118"/>
      <c r="N232" s="118"/>
      <c r="O232" s="118"/>
      <c r="P232" s="118"/>
      <c r="Q232" s="118"/>
      <c r="R232" s="118"/>
      <c r="S232" s="118"/>
      <c r="T232" s="118"/>
      <c r="U232" s="118"/>
      <c r="V232" s="118"/>
      <c r="W232" s="118"/>
      <c r="X232" s="118"/>
      <c r="Y232" s="118"/>
      <c r="Z232" s="118"/>
    </row>
    <row r="233" ht="15.75" customHeight="1">
      <c r="A233" s="118"/>
      <c r="B233" s="118"/>
      <c r="C233" s="118"/>
      <c r="D233" s="118"/>
      <c r="E233" s="118"/>
      <c r="F233" s="118"/>
      <c r="G233" s="118"/>
      <c r="H233" s="118"/>
      <c r="I233" s="118"/>
      <c r="J233" s="118"/>
      <c r="K233" s="118"/>
      <c r="L233" s="118"/>
      <c r="M233" s="118"/>
      <c r="N233" s="118"/>
      <c r="O233" s="118"/>
      <c r="P233" s="118"/>
      <c r="Q233" s="118"/>
      <c r="R233" s="118"/>
      <c r="S233" s="118"/>
      <c r="T233" s="118"/>
      <c r="U233" s="118"/>
      <c r="V233" s="118"/>
      <c r="W233" s="118"/>
      <c r="X233" s="118"/>
      <c r="Y233" s="118"/>
      <c r="Z233" s="118"/>
    </row>
    <row r="234" ht="15.75" customHeight="1">
      <c r="A234" s="118"/>
      <c r="B234" s="118"/>
      <c r="C234" s="118"/>
      <c r="D234" s="118"/>
      <c r="E234" s="118"/>
      <c r="F234" s="118"/>
      <c r="G234" s="118"/>
      <c r="H234" s="118"/>
      <c r="I234" s="118"/>
      <c r="J234" s="118"/>
      <c r="K234" s="118"/>
      <c r="L234" s="118"/>
      <c r="M234" s="118"/>
      <c r="N234" s="118"/>
      <c r="O234" s="118"/>
      <c r="P234" s="118"/>
      <c r="Q234" s="118"/>
      <c r="R234" s="118"/>
      <c r="S234" s="118"/>
      <c r="T234" s="118"/>
      <c r="U234" s="118"/>
      <c r="V234" s="118"/>
      <c r="W234" s="118"/>
      <c r="X234" s="118"/>
      <c r="Y234" s="118"/>
      <c r="Z234" s="118"/>
    </row>
    <row r="235" ht="15.75" customHeight="1">
      <c r="A235" s="118"/>
      <c r="B235" s="118"/>
      <c r="C235" s="118"/>
      <c r="D235" s="118"/>
      <c r="E235" s="118"/>
      <c r="F235" s="118"/>
      <c r="G235" s="118"/>
      <c r="H235" s="118"/>
      <c r="I235" s="118"/>
      <c r="J235" s="118"/>
      <c r="K235" s="118"/>
      <c r="L235" s="118"/>
      <c r="M235" s="118"/>
      <c r="N235" s="118"/>
      <c r="O235" s="118"/>
      <c r="P235" s="118"/>
      <c r="Q235" s="118"/>
      <c r="R235" s="118"/>
      <c r="S235" s="118"/>
      <c r="T235" s="118"/>
      <c r="U235" s="118"/>
      <c r="V235" s="118"/>
      <c r="W235" s="118"/>
      <c r="X235" s="118"/>
      <c r="Y235" s="118"/>
      <c r="Z235" s="118"/>
    </row>
    <row r="236" ht="15.75" customHeight="1">
      <c r="A236" s="118"/>
      <c r="B236" s="118"/>
      <c r="C236" s="118"/>
      <c r="D236" s="118"/>
      <c r="E236" s="118"/>
      <c r="F236" s="118"/>
      <c r="G236" s="118"/>
      <c r="H236" s="118"/>
      <c r="I236" s="118"/>
      <c r="J236" s="118"/>
      <c r="K236" s="118"/>
      <c r="L236" s="118"/>
      <c r="M236" s="118"/>
      <c r="N236" s="118"/>
      <c r="O236" s="118"/>
      <c r="P236" s="118"/>
      <c r="Q236" s="118"/>
      <c r="R236" s="118"/>
      <c r="S236" s="118"/>
      <c r="T236" s="118"/>
      <c r="U236" s="118"/>
      <c r="V236" s="118"/>
      <c r="W236" s="118"/>
      <c r="X236" s="118"/>
      <c r="Y236" s="118"/>
      <c r="Z236" s="118"/>
    </row>
    <row r="237" ht="15.75" customHeight="1">
      <c r="A237" s="118"/>
      <c r="B237" s="118"/>
      <c r="C237" s="118"/>
      <c r="D237" s="118"/>
      <c r="E237" s="118"/>
      <c r="F237" s="118"/>
      <c r="G237" s="118"/>
      <c r="H237" s="118"/>
      <c r="I237" s="118"/>
      <c r="J237" s="118"/>
      <c r="K237" s="118"/>
      <c r="L237" s="118"/>
      <c r="M237" s="118"/>
      <c r="N237" s="118"/>
      <c r="O237" s="118"/>
      <c r="P237" s="118"/>
      <c r="Q237" s="118"/>
      <c r="R237" s="118"/>
      <c r="S237" s="118"/>
      <c r="T237" s="118"/>
      <c r="U237" s="118"/>
      <c r="V237" s="118"/>
      <c r="W237" s="118"/>
      <c r="X237" s="118"/>
      <c r="Y237" s="118"/>
      <c r="Z237" s="118"/>
    </row>
    <row r="238" ht="15.75" customHeight="1">
      <c r="A238" s="118"/>
      <c r="B238" s="118"/>
      <c r="C238" s="118"/>
      <c r="D238" s="118"/>
      <c r="E238" s="118"/>
      <c r="F238" s="118"/>
      <c r="G238" s="118"/>
      <c r="H238" s="118"/>
      <c r="I238" s="118"/>
      <c r="J238" s="118"/>
      <c r="K238" s="118"/>
      <c r="L238" s="118"/>
      <c r="M238" s="118"/>
      <c r="N238" s="118"/>
      <c r="O238" s="118"/>
      <c r="P238" s="118"/>
      <c r="Q238" s="118"/>
      <c r="R238" s="118"/>
      <c r="S238" s="118"/>
      <c r="T238" s="118"/>
      <c r="U238" s="118"/>
      <c r="V238" s="118"/>
      <c r="W238" s="118"/>
      <c r="X238" s="118"/>
      <c r="Y238" s="118"/>
      <c r="Z238" s="118"/>
    </row>
    <row r="239" ht="15.7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row>
    <row r="240" ht="15.7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row>
    <row r="241" ht="15.7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row>
    <row r="242" ht="15.7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row>
    <row r="243" ht="15.7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row>
    <row r="244" ht="15.7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row>
    <row r="245" ht="15.7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ht="15.7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row>
    <row r="247" ht="15.7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row>
    <row r="248" ht="15.7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row>
    <row r="249" ht="15.7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row>
    <row r="250" ht="15.7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row>
    <row r="251" ht="15.7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row>
    <row r="252" ht="15.7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row>
    <row r="253" ht="15.7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row>
    <row r="254" ht="15.7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row>
    <row r="255" ht="15.7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row>
    <row r="256" ht="15.7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row>
    <row r="257" ht="15.7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row>
    <row r="258" ht="15.7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row>
    <row r="259" ht="15.7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row>
    <row r="260" ht="15.7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row>
    <row r="261" ht="15.7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row>
    <row r="262" ht="15.7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row>
    <row r="263" ht="15.7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row>
    <row r="264" ht="15.7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row>
    <row r="265" ht="15.7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row>
    <row r="266" ht="15.7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row>
    <row r="267" ht="15.7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row>
    <row r="268" ht="15.7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row>
    <row r="269" ht="15.7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row>
    <row r="270" ht="15.7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row>
    <row r="271" ht="15.7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row>
    <row r="272" ht="15.7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row>
    <row r="273" ht="15.7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row>
    <row r="274" ht="15.7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row>
    <row r="275" ht="15.7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row>
    <row r="276" ht="15.7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row>
    <row r="277" ht="15.7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row>
    <row r="278" ht="15.7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row>
    <row r="279" ht="15.7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row>
    <row r="280" ht="15.7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row>
    <row r="281" ht="15.7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row>
    <row r="282" ht="15.7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row>
    <row r="283" ht="15.7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row>
    <row r="284" ht="15.7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row>
    <row r="285" ht="15.7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row>
    <row r="286" ht="15.7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row>
    <row r="287" ht="15.7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row>
    <row r="288" ht="15.7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row>
    <row r="289" ht="15.7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row>
    <row r="290" ht="15.7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row>
    <row r="291" ht="15.7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row>
    <row r="292" ht="15.7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row>
    <row r="293" ht="15.7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row>
    <row r="294" ht="15.7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row>
    <row r="295" ht="15.7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row>
    <row r="296" ht="15.7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row>
    <row r="297" ht="15.7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row>
    <row r="298" ht="15.7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row>
    <row r="299" ht="15.7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row>
    <row r="300" ht="15.7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row>
    <row r="301" ht="15.7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row>
    <row r="302" ht="15.7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row>
    <row r="303" ht="15.7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row>
    <row r="304" ht="15.7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row>
    <row r="305" ht="15.7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row>
    <row r="306" ht="15.7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row>
    <row r="307" ht="15.7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row>
    <row r="308" ht="15.7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row>
    <row r="309" ht="15.7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row>
    <row r="310" ht="15.7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row>
    <row r="311" ht="15.7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row>
    <row r="312" ht="15.7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row>
    <row r="313" ht="15.7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row>
    <row r="314" ht="15.7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row>
    <row r="315" ht="15.7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row>
    <row r="316" ht="15.7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row>
    <row r="317" ht="15.7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row>
    <row r="318" ht="15.7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row>
    <row r="319" ht="15.7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row>
    <row r="320" ht="15.7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row>
    <row r="321" ht="15.7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row>
    <row r="322" ht="15.7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row>
    <row r="323" ht="15.7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row>
    <row r="324" ht="15.7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row>
    <row r="325" ht="15.7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row>
    <row r="326" ht="15.7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row>
    <row r="327" ht="15.7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row>
    <row r="328" ht="15.7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row>
    <row r="329" ht="15.7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row>
    <row r="330" ht="15.7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row>
    <row r="331" ht="15.7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row>
    <row r="332" ht="15.7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row>
    <row r="333" ht="15.7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row>
    <row r="334" ht="15.7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row>
    <row r="335" ht="15.7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row>
    <row r="336" ht="15.7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row>
    <row r="337" ht="15.7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row>
    <row r="338" ht="15.7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row>
    <row r="339" ht="15.7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row>
    <row r="340" ht="15.7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row>
    <row r="341" ht="15.7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row>
    <row r="342" ht="15.7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row>
    <row r="343" ht="15.7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row>
    <row r="344" ht="15.7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row>
    <row r="345" ht="15.7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row>
    <row r="346" ht="15.7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row>
    <row r="347" ht="15.7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row>
    <row r="348" ht="15.7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row>
    <row r="349" ht="15.7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row>
    <row r="350" ht="15.7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row>
    <row r="351" ht="15.7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row>
    <row r="352" ht="15.7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row>
    <row r="353" ht="15.7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row>
    <row r="354" ht="15.7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row>
    <row r="355" ht="15.7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row>
    <row r="356" ht="15.7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row>
    <row r="357" ht="15.7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row>
    <row r="358" ht="15.7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row>
    <row r="359" ht="15.7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row>
    <row r="360" ht="15.7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row>
    <row r="361" ht="15.7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row>
    <row r="362" ht="15.7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row>
    <row r="363" ht="15.7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row>
    <row r="364" ht="15.7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row>
    <row r="365" ht="15.7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row>
    <row r="366" ht="15.7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row>
    <row r="367" ht="15.7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row>
    <row r="368" ht="15.7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row>
    <row r="369" ht="15.7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row>
    <row r="370" ht="15.7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row>
    <row r="371" ht="15.7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row>
    <row r="372" ht="15.7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row>
    <row r="373" ht="15.7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row>
    <row r="374" ht="15.7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row>
    <row r="375" ht="15.7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row>
    <row r="376" ht="15.7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row>
    <row r="377" ht="15.7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row>
    <row r="378" ht="15.7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row>
    <row r="379" ht="15.7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row>
    <row r="380" ht="15.7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row>
    <row r="381" ht="15.7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row>
    <row r="382" ht="15.7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row>
    <row r="383" ht="15.7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row>
    <row r="384" ht="15.7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row>
    <row r="385" ht="15.7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row>
    <row r="386" ht="15.7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row>
    <row r="387" ht="15.7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row>
    <row r="388" ht="15.7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row>
    <row r="389" ht="15.7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row>
    <row r="390" ht="15.7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row>
    <row r="391" ht="15.7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row>
    <row r="392" ht="15.7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row>
    <row r="393" ht="15.7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row>
    <row r="394" ht="15.7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row>
    <row r="395" ht="15.7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row>
    <row r="396" ht="15.7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row>
    <row r="397" ht="15.7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row>
    <row r="398" ht="15.7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row>
    <row r="399" ht="15.7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row>
    <row r="400" ht="15.7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row>
    <row r="401" ht="15.7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row>
    <row r="402" ht="15.7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row>
    <row r="403" ht="15.7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row>
    <row r="404" ht="15.7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row>
    <row r="405" ht="15.7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row>
    <row r="406" ht="15.7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row>
    <row r="407" ht="15.7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row>
    <row r="408" ht="15.7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row>
    <row r="409" ht="15.7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row>
    <row r="410" ht="15.7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row>
    <row r="411" ht="15.7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row>
    <row r="412" ht="15.7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row>
    <row r="413" ht="15.7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row>
    <row r="414" ht="15.7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row>
    <row r="415" ht="15.7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row>
    <row r="416" ht="15.7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row>
    <row r="417" ht="15.7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row>
    <row r="418" ht="15.7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row>
    <row r="419" ht="15.7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row>
    <row r="420" ht="15.7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row>
    <row r="421" ht="15.7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row>
    <row r="422" ht="15.7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row>
    <row r="423" ht="15.7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row>
    <row r="424" ht="15.7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row>
    <row r="425" ht="15.7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row>
    <row r="426" ht="15.7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row>
    <row r="427" ht="15.7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row>
    <row r="428" ht="15.7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row>
    <row r="429" ht="15.7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row>
    <row r="430" ht="15.7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row>
    <row r="431" ht="15.7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row>
    <row r="432" ht="15.7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row>
    <row r="433" ht="15.7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row>
    <row r="434" ht="15.7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row>
    <row r="435" ht="15.7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row>
    <row r="436" ht="15.7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row>
    <row r="437" ht="15.7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row>
    <row r="438" ht="15.7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row>
    <row r="439" ht="15.7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row>
    <row r="440" ht="15.7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row>
    <row r="441" ht="15.7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row>
    <row r="442" ht="15.7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row>
    <row r="443" ht="15.7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row>
    <row r="444" ht="15.7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row>
    <row r="445" ht="15.7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row>
    <row r="446" ht="15.7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row>
    <row r="447" ht="15.7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row>
    <row r="448" ht="15.7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row>
    <row r="449" ht="15.7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row>
    <row r="450" ht="15.7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row>
    <row r="451" ht="15.7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row>
    <row r="452" ht="15.7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row>
    <row r="453" ht="15.7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row>
    <row r="454" ht="15.7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row>
    <row r="455" ht="15.7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row>
    <row r="456" ht="15.7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row>
    <row r="457" ht="15.7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row>
    <row r="458" ht="15.7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row>
    <row r="459" ht="15.7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row>
    <row r="460" ht="15.7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row>
    <row r="461" ht="15.7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row>
    <row r="462" ht="15.7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row>
    <row r="463" ht="15.7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row>
    <row r="464" ht="15.7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row>
    <row r="465" ht="15.7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row>
    <row r="466" ht="15.7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row>
    <row r="467" ht="15.7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row>
    <row r="468" ht="15.7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row>
    <row r="469" ht="15.7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row>
    <row r="470" ht="15.7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row>
    <row r="471" ht="15.7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row>
    <row r="472" ht="15.7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row>
    <row r="473" ht="15.7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row>
    <row r="474" ht="15.7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row>
    <row r="475" ht="15.7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row>
    <row r="476" ht="15.7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row>
    <row r="477" ht="15.7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row>
    <row r="478" ht="15.7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row>
    <row r="479" ht="15.7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row>
    <row r="480" ht="15.7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row>
    <row r="481" ht="15.7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row>
    <row r="482" ht="15.7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row>
    <row r="483" ht="15.7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row>
    <row r="484" ht="15.7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row>
    <row r="485" ht="15.7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row>
    <row r="486" ht="15.7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row>
    <row r="487" ht="15.7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row>
    <row r="488" ht="15.7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row>
    <row r="489" ht="15.7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row>
    <row r="490" ht="15.7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row>
    <row r="491" ht="15.7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row>
    <row r="492" ht="15.7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row>
    <row r="493" ht="15.7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row>
    <row r="494" ht="15.7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row>
    <row r="495" ht="15.7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row>
    <row r="496" ht="15.7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row>
    <row r="497" ht="15.7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row>
    <row r="498" ht="15.7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row>
    <row r="499" ht="15.7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row>
    <row r="500" ht="15.7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row>
    <row r="501" ht="15.7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row>
    <row r="502" ht="15.7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row>
    <row r="503" ht="15.7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row>
    <row r="504" ht="15.7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row>
    <row r="505" ht="15.7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row>
    <row r="506" ht="15.7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row>
    <row r="507" ht="15.7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row>
    <row r="508" ht="15.7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row>
    <row r="509" ht="15.7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row>
    <row r="510" ht="15.7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row>
    <row r="511" ht="15.7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row>
    <row r="512" ht="15.7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row>
    <row r="513" ht="15.7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row>
    <row r="514" ht="15.7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row>
    <row r="515" ht="15.7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row>
    <row r="516" ht="15.7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row>
    <row r="517" ht="15.7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row>
    <row r="518" ht="15.7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row>
    <row r="519" ht="15.7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row>
    <row r="520" ht="15.7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row>
    <row r="521" ht="15.7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row>
    <row r="522" ht="15.7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row>
    <row r="523" ht="15.7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row>
    <row r="524" ht="15.7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row>
    <row r="525" ht="15.7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row>
    <row r="526" ht="15.7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row>
    <row r="527" ht="15.7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row>
    <row r="528" ht="15.7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row>
    <row r="529" ht="15.7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row>
    <row r="530" ht="15.7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row>
    <row r="531" ht="15.7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row>
    <row r="532" ht="15.7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row>
    <row r="533" ht="15.7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row>
    <row r="534" ht="15.7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row>
    <row r="535" ht="15.7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row>
    <row r="536" ht="15.7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row>
    <row r="537" ht="15.7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row>
    <row r="538" ht="15.7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row>
    <row r="539" ht="15.7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row>
    <row r="540" ht="15.7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row>
    <row r="541" ht="15.7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row>
    <row r="542" ht="15.7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row>
    <row r="543" ht="15.7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row>
    <row r="544" ht="15.7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row>
    <row r="545" ht="15.7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row>
    <row r="546" ht="15.7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row>
    <row r="547" ht="15.7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row>
    <row r="548" ht="15.7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row>
    <row r="549" ht="15.7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row>
    <row r="550" ht="15.7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row>
    <row r="551" ht="15.7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row>
    <row r="552" ht="15.7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row>
    <row r="553" ht="15.7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row>
    <row r="554" ht="15.7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row>
    <row r="555" ht="15.7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row>
    <row r="556" ht="15.7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row>
    <row r="557" ht="15.7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row>
    <row r="558" ht="15.7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row>
    <row r="559" ht="15.7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row>
    <row r="560" ht="15.7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row>
    <row r="561" ht="15.7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row>
    <row r="562" ht="15.7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row>
    <row r="563" ht="15.7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row>
    <row r="564" ht="15.7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row>
    <row r="565" ht="15.7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row>
    <row r="566" ht="15.7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row>
    <row r="567" ht="15.7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row>
    <row r="568" ht="15.7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row>
    <row r="569" ht="15.7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row>
    <row r="570" ht="15.7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row>
    <row r="571" ht="15.7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row>
    <row r="572" ht="15.7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row>
    <row r="573" ht="15.7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row>
    <row r="574" ht="15.7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row>
    <row r="575" ht="15.7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row>
    <row r="576" ht="15.7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row>
    <row r="577" ht="15.7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row>
    <row r="578" ht="15.7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row>
    <row r="579" ht="15.7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row>
    <row r="580" ht="15.7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row>
    <row r="581" ht="15.7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row>
    <row r="582" ht="15.7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row>
    <row r="583" ht="15.7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row>
    <row r="584" ht="15.7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row>
    <row r="585" ht="15.7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row>
    <row r="586" ht="15.7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row>
    <row r="587" ht="15.7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row>
    <row r="588" ht="15.7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row>
    <row r="589" ht="15.7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row>
    <row r="590" ht="15.7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row>
    <row r="591" ht="15.7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row>
    <row r="592" ht="15.7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row>
    <row r="593" ht="15.7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row>
    <row r="594" ht="15.7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row>
    <row r="595" ht="15.7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row>
    <row r="596" ht="15.7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row>
    <row r="597" ht="15.7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row>
    <row r="598" ht="15.7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row>
    <row r="599" ht="15.7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row>
    <row r="600" ht="15.7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row>
    <row r="601" ht="15.7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row>
    <row r="602" ht="15.7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row>
    <row r="603" ht="15.7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row>
    <row r="604" ht="15.7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row>
    <row r="605" ht="15.7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row>
    <row r="606" ht="15.7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row>
    <row r="607" ht="15.7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row>
    <row r="608" ht="15.7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row>
    <row r="609" ht="15.7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row>
    <row r="610" ht="15.7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row>
    <row r="611" ht="15.7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row>
    <row r="612" ht="15.7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row>
    <row r="613" ht="15.7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row>
    <row r="614" ht="15.7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row>
    <row r="615" ht="15.7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row>
    <row r="616" ht="15.7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row>
    <row r="617" ht="15.7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row>
    <row r="618" ht="15.7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row>
    <row r="619" ht="15.7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row>
    <row r="620" ht="15.7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row>
    <row r="621" ht="15.7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row>
    <row r="622" ht="15.7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row>
    <row r="623" ht="15.7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row>
    <row r="624" ht="15.7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row>
    <row r="625" ht="15.7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row>
    <row r="626" ht="15.7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row>
    <row r="627" ht="15.7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row>
    <row r="628" ht="15.7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row>
    <row r="629" ht="15.7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row>
    <row r="630" ht="15.7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row>
    <row r="631" ht="15.7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row>
    <row r="632" ht="15.7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row>
    <row r="633" ht="15.7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row>
    <row r="634" ht="15.7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row>
    <row r="635" ht="15.7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row>
    <row r="636" ht="15.7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row>
    <row r="637" ht="15.7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row>
    <row r="638" ht="15.7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row>
    <row r="639" ht="15.7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row>
    <row r="640" ht="15.7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row>
    <row r="641" ht="15.7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row>
    <row r="642" ht="15.7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row>
    <row r="643" ht="15.7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row>
    <row r="644" ht="15.7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row>
    <row r="645" ht="15.7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row>
    <row r="646" ht="15.7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row>
    <row r="647" ht="15.7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row>
    <row r="648" ht="15.7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row>
    <row r="649" ht="15.7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row>
    <row r="650" ht="15.7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row>
    <row r="651" ht="15.7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row>
    <row r="652" ht="15.7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row>
    <row r="653" ht="15.7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row>
    <row r="654" ht="15.7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row>
    <row r="655" ht="15.7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row>
    <row r="656" ht="15.7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row>
    <row r="657" ht="15.7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row>
    <row r="658" ht="15.7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row>
    <row r="659" ht="15.7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row>
    <row r="660" ht="15.7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row>
    <row r="661" ht="15.7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row>
    <row r="662" ht="15.7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row>
    <row r="663" ht="15.7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row>
    <row r="664" ht="15.7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row>
    <row r="665" ht="15.7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row>
    <row r="666" ht="15.7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row>
    <row r="667" ht="15.7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row>
    <row r="668" ht="15.7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row>
    <row r="669" ht="15.7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row>
    <row r="670" ht="15.7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row>
    <row r="671" ht="15.7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row>
    <row r="672" ht="15.7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row>
    <row r="673" ht="15.7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row>
    <row r="674" ht="15.7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row>
    <row r="675" ht="15.7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row>
    <row r="676" ht="15.7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row>
    <row r="677" ht="15.7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row>
    <row r="678" ht="15.7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row>
    <row r="679" ht="15.7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row>
    <row r="680" ht="15.7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row>
    <row r="681" ht="15.7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row>
    <row r="682" ht="15.7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row>
    <row r="683" ht="15.7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row>
    <row r="684" ht="15.7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row>
    <row r="685" ht="15.7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row>
    <row r="686" ht="15.7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row>
    <row r="687" ht="15.7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row>
    <row r="688" ht="15.7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row>
    <row r="689" ht="15.7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row>
    <row r="690" ht="15.7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row>
    <row r="691" ht="15.7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row>
    <row r="692" ht="15.7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row>
    <row r="693" ht="15.7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row>
    <row r="694" ht="15.7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row>
    <row r="695" ht="15.7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row>
    <row r="696" ht="15.7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row>
    <row r="697" ht="15.7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row>
    <row r="698" ht="15.7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row>
    <row r="699" ht="15.7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row>
    <row r="700" ht="15.7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row>
    <row r="701" ht="15.7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row>
    <row r="702" ht="15.7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row>
    <row r="703" ht="15.7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row>
    <row r="704" ht="15.7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row>
    <row r="705" ht="15.7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row>
    <row r="706" ht="15.7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row>
    <row r="707" ht="15.7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row>
    <row r="708" ht="15.7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row>
    <row r="709" ht="15.7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row>
    <row r="710" ht="15.7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row>
    <row r="711" ht="15.7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row>
    <row r="712" ht="15.7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row>
    <row r="713" ht="15.7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row>
    <row r="714" ht="15.7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row>
    <row r="715" ht="15.7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row>
    <row r="716" ht="15.7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row>
    <row r="717" ht="15.7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row>
    <row r="718" ht="15.7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row>
    <row r="719" ht="15.7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row>
    <row r="720" ht="15.7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row>
    <row r="721" ht="15.7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row>
    <row r="722" ht="15.7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row>
    <row r="723" ht="15.7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row>
    <row r="724" ht="15.7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row>
    <row r="725" ht="15.7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row>
    <row r="726" ht="15.7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row>
    <row r="727" ht="15.7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row>
    <row r="728" ht="15.7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row>
    <row r="729" ht="15.7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row>
    <row r="730" ht="15.7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row>
    <row r="731" ht="15.7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row>
    <row r="732" ht="15.7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row>
    <row r="733" ht="15.7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row>
    <row r="734" ht="15.7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row>
    <row r="735" ht="15.7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row>
    <row r="736" ht="15.7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row>
    <row r="737" ht="15.7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row>
    <row r="738" ht="15.7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row>
    <row r="739" ht="15.7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row>
    <row r="740" ht="15.7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row>
    <row r="741" ht="15.7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row>
    <row r="742" ht="15.7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row>
    <row r="743" ht="15.7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row>
    <row r="744" ht="15.7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row>
    <row r="745" ht="15.7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row>
    <row r="746" ht="15.7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row>
    <row r="747" ht="15.7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row>
    <row r="748" ht="15.7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row>
    <row r="749" ht="15.7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row>
    <row r="750" ht="15.7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row>
    <row r="751" ht="15.7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row>
    <row r="752" ht="15.7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row>
    <row r="753" ht="15.7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row>
    <row r="754" ht="15.7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row>
    <row r="755" ht="15.7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row>
    <row r="756" ht="15.7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row>
    <row r="757" ht="15.7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row>
    <row r="758" ht="15.7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row>
    <row r="759" ht="15.7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row>
    <row r="760" ht="15.7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row>
    <row r="761" ht="15.7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row>
    <row r="762" ht="15.7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row>
    <row r="763" ht="15.7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row>
    <row r="764" ht="15.7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row>
    <row r="765" ht="15.7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row>
    <row r="766" ht="15.7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row>
    <row r="767" ht="15.7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row>
    <row r="768" ht="15.7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row>
    <row r="769" ht="15.7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row>
    <row r="770" ht="15.7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row>
    <row r="771" ht="15.7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row>
    <row r="772" ht="15.7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row>
    <row r="773" ht="15.7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row>
    <row r="774" ht="15.7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row>
    <row r="775" ht="15.7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row>
    <row r="776" ht="15.7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row>
    <row r="777" ht="15.7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row>
    <row r="778" ht="15.7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row>
    <row r="779" ht="15.7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row>
    <row r="780" ht="15.7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row>
    <row r="781" ht="15.7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row>
    <row r="782" ht="15.7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row>
    <row r="783" ht="15.7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row>
    <row r="784" ht="15.7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row>
    <row r="785" ht="15.7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row>
    <row r="786" ht="15.7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row>
    <row r="787" ht="15.7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row>
    <row r="788" ht="15.7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row>
    <row r="789" ht="15.7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row>
    <row r="790" ht="15.7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row>
    <row r="791" ht="15.7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row>
    <row r="792" ht="15.7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row>
    <row r="793" ht="15.7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row>
    <row r="794" ht="15.7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row>
    <row r="795" ht="15.7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row>
    <row r="796" ht="15.7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row>
    <row r="797" ht="15.7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row>
    <row r="798" ht="15.7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row>
    <row r="799" ht="15.7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row>
    <row r="800" ht="15.7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row>
    <row r="801" ht="15.7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row>
    <row r="802" ht="15.7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row>
    <row r="803" ht="15.7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row>
    <row r="804" ht="15.7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row>
    <row r="805" ht="15.7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row>
    <row r="806" ht="15.7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row>
    <row r="807" ht="15.7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row>
    <row r="808" ht="15.7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row>
    <row r="809" ht="15.7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row>
    <row r="810" ht="15.7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row>
    <row r="811" ht="15.7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row>
    <row r="812" ht="15.7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row>
    <row r="813" ht="15.7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row>
    <row r="814" ht="15.7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row>
    <row r="815" ht="15.7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row>
    <row r="816" ht="15.7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row>
    <row r="817" ht="15.7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row>
    <row r="818" ht="15.7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row>
    <row r="819" ht="15.7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row>
    <row r="820" ht="15.7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row>
    <row r="821" ht="15.7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row>
    <row r="822" ht="15.7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row>
    <row r="823" ht="15.7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row>
    <row r="824" ht="15.7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row>
    <row r="825" ht="15.7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row>
    <row r="826" ht="15.7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row>
    <row r="827" ht="15.7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row>
    <row r="828" ht="15.7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row>
    <row r="829" ht="15.7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row>
    <row r="830" ht="15.7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row>
    <row r="831" ht="15.7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row>
    <row r="832" ht="15.7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row>
    <row r="833" ht="15.7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row>
    <row r="834" ht="15.7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row>
    <row r="835" ht="15.7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row>
    <row r="836" ht="15.7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row>
    <row r="837" ht="15.7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row>
    <row r="838" ht="15.7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row>
    <row r="839" ht="15.7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row>
    <row r="840" ht="15.7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row>
    <row r="841" ht="15.7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row>
    <row r="842" ht="15.7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row>
    <row r="843" ht="15.7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row>
    <row r="844" ht="15.7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row>
    <row r="845" ht="15.7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row>
    <row r="846" ht="15.7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row>
    <row r="847" ht="15.7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row>
    <row r="848" ht="15.7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row>
    <row r="849" ht="15.7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row>
    <row r="850" ht="15.7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row>
    <row r="851" ht="15.7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row>
    <row r="852" ht="15.7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row>
    <row r="853" ht="15.7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row>
    <row r="854" ht="15.7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row>
    <row r="855" ht="15.7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row>
    <row r="856" ht="15.7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row>
    <row r="857" ht="15.7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row>
    <row r="858" ht="15.7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row>
    <row r="859" ht="15.7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row>
    <row r="860" ht="15.7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row>
    <row r="861" ht="15.7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row>
    <row r="862" ht="15.7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row>
    <row r="863" ht="15.7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row>
    <row r="864" ht="15.7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row>
    <row r="865" ht="15.7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row>
    <row r="866" ht="15.7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row>
    <row r="867" ht="15.7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row>
    <row r="868" ht="15.7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row>
    <row r="869" ht="15.7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row>
    <row r="870" ht="15.7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row>
    <row r="871" ht="15.7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row>
    <row r="872" ht="15.7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row>
    <row r="873" ht="15.7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row>
    <row r="874" ht="15.7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row>
    <row r="875" ht="15.7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row>
    <row r="876" ht="15.7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row>
    <row r="877" ht="15.7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row>
    <row r="878" ht="15.7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row>
    <row r="879" ht="15.7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row>
    <row r="880" ht="15.7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row>
    <row r="881" ht="15.7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row>
    <row r="882" ht="15.7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row>
    <row r="883" ht="15.7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row>
    <row r="884" ht="15.7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row>
    <row r="885" ht="15.7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row>
    <row r="886" ht="15.7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row>
    <row r="887" ht="15.7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row>
    <row r="888" ht="15.7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row>
    <row r="889" ht="15.7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row>
    <row r="890" ht="15.7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row>
    <row r="891" ht="15.7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row>
    <row r="892" ht="15.7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row>
    <row r="893" ht="15.7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row>
    <row r="894" ht="15.7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row>
    <row r="895" ht="15.7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row>
    <row r="896" ht="15.7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row>
    <row r="897" ht="15.7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row>
    <row r="898" ht="15.7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row>
    <row r="899" ht="15.7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row>
    <row r="900" ht="15.7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row>
    <row r="901" ht="15.7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row>
    <row r="902" ht="15.7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row>
    <row r="903" ht="15.7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row>
    <row r="904" ht="15.7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row>
    <row r="905" ht="15.7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row>
    <row r="906" ht="15.7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row>
    <row r="907" ht="15.7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row>
    <row r="908" ht="15.7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row>
    <row r="909" ht="15.7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row>
    <row r="910" ht="15.7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row>
    <row r="911" ht="15.7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row>
    <row r="912" ht="15.7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row>
    <row r="913" ht="15.7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row>
    <row r="914" ht="15.7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row>
    <row r="915" ht="15.7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row>
    <row r="916" ht="15.7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row>
    <row r="917" ht="15.7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row>
    <row r="918" ht="15.7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row>
    <row r="919" ht="15.7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row>
    <row r="920" ht="15.7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row>
    <row r="921" ht="15.7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row>
    <row r="922" ht="15.7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row>
    <row r="923" ht="15.7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row>
    <row r="924" ht="15.7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row>
    <row r="925" ht="15.7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row>
    <row r="926" ht="15.7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row>
    <row r="927" ht="15.7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row>
    <row r="928" ht="15.7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row>
    <row r="929" ht="15.7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row>
    <row r="930" ht="15.7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row>
    <row r="931" ht="15.7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row>
    <row r="932" ht="15.7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row>
    <row r="933" ht="15.7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row>
    <row r="934" ht="15.7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row>
    <row r="935" ht="15.7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row>
    <row r="936" ht="15.7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row>
    <row r="937" ht="15.7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row>
    <row r="938" ht="15.7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row>
    <row r="939" ht="15.7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row>
    <row r="940" ht="15.7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row>
    <row r="941" ht="15.7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row>
    <row r="942" ht="15.7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row>
    <row r="943" ht="15.7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row>
    <row r="944" ht="15.7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row>
    <row r="945" ht="15.7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row>
    <row r="946" ht="15.7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row>
    <row r="947" ht="15.7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row>
    <row r="948" ht="15.7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row>
    <row r="949" ht="15.7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row>
    <row r="950" ht="15.7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row>
    <row r="951" ht="15.7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row>
    <row r="952" ht="15.7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row>
    <row r="953" ht="15.7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row>
    <row r="954" ht="15.7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row>
    <row r="955" ht="15.75" customHeight="1">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row>
    <row r="956" ht="15.75" customHeight="1">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row>
    <row r="957" ht="15.75" customHeight="1">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row>
    <row r="958" ht="15.75" customHeight="1">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row>
    <row r="959" ht="15.75" customHeight="1">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row>
    <row r="960" ht="15.75" customHeight="1">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row>
    <row r="961" ht="15.75" customHeight="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row>
    <row r="962" ht="15.75" customHeight="1">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row>
    <row r="963" ht="15.75" customHeight="1">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row>
    <row r="964" ht="15.75" customHeight="1">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row>
    <row r="965" ht="15.75" customHeight="1">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row>
    <row r="966" ht="15.75" customHeight="1">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row>
    <row r="967" ht="15.75" customHeight="1">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row>
    <row r="968" ht="15.75" customHeight="1">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row>
    <row r="969" ht="15.75" customHeight="1">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row>
    <row r="970" ht="15.75" customHeight="1">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row>
    <row r="971" ht="15.75" customHeight="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row>
    <row r="972" ht="15.75" customHeight="1">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row>
    <row r="973" ht="15.75" customHeight="1">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row>
    <row r="974" ht="15.75" customHeight="1">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row>
    <row r="975" ht="15.75" customHeight="1">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row>
    <row r="976" ht="15.75" customHeight="1">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row>
    <row r="977" ht="15.75" customHeight="1">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row>
    <row r="978" ht="15.75" customHeight="1">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row>
    <row r="979" ht="15.75" customHeight="1">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row>
    <row r="980" ht="15.75" customHeight="1">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row>
    <row r="981" ht="15.75" customHeight="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row>
    <row r="982" ht="15.75" customHeight="1">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row>
    <row r="983" ht="15.75" customHeight="1">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row>
    <row r="984" ht="15.75" customHeight="1">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row>
    <row r="985" ht="15.75" customHeight="1">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row>
    <row r="986" ht="15.75" customHeight="1">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row>
    <row r="987" ht="15.75" customHeight="1">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row>
    <row r="988" ht="15.75" customHeight="1">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row>
    <row r="989" ht="15.75" customHeight="1">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row>
    <row r="990" ht="15.75" customHeight="1">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row>
    <row r="991" ht="15.75" customHeight="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row>
    <row r="992" ht="15.75" customHeight="1">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row>
    <row r="993" ht="15.75" customHeight="1">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row>
    <row r="994" ht="15.75" customHeight="1">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row>
    <row r="995" ht="15.75" customHeight="1">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row>
    <row r="996" ht="15.75" customHeight="1">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row>
    <row r="997" ht="15.75" customHeight="1">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row>
    <row r="998" ht="15.75" customHeight="1">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row>
    <row r="999" ht="15.75" customHeight="1">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row>
    <row r="1000" ht="15.75" customHeight="1">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row>
  </sheetData>
  <mergeCells count="1">
    <mergeCell ref="A2:B2"/>
  </mergeCells>
  <conditionalFormatting sqref="J3:J38">
    <cfRule type="containsText" dxfId="0" priority="1" operator="containsText" text="NOT TESTED">
      <formula>NOT(ISERROR(SEARCH(("NOT TESTED"),(J3))))</formula>
    </cfRule>
  </conditionalFormatting>
  <conditionalFormatting sqref="J3:J38">
    <cfRule type="containsText" dxfId="1" priority="2" operator="containsText" text="BLOCKED">
      <formula>NOT(ISERROR(SEARCH(("BLOCKED"),(J3))))</formula>
    </cfRule>
  </conditionalFormatting>
  <conditionalFormatting sqref="J3:J38">
    <cfRule type="containsText" dxfId="2" priority="3" operator="containsText" text="FAIL">
      <formula>NOT(ISERROR(SEARCH(("FAIL"),(J3))))</formula>
    </cfRule>
  </conditionalFormatting>
  <conditionalFormatting sqref="J3:J38">
    <cfRule type="containsText" dxfId="3" priority="4" operator="containsText" text="PASS">
      <formula>NOT(ISERROR(SEARCH(("PASS"),(J3))))</formula>
    </cfRule>
  </conditionalFormatting>
  <dataValidations>
    <dataValidation type="list" allowBlank="1" showErrorMessage="1" sqref="J3:J38">
      <formula1>"PASS,FAIL,Blocked,Not Tested"</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86"/>
    <col customWidth="1" min="2" max="2" width="18.0"/>
    <col customWidth="1" min="3" max="3" width="28.14"/>
    <col customWidth="1" min="4" max="4" width="32.14"/>
    <col customWidth="1" min="5" max="5" width="49.57"/>
    <col customWidth="1" min="6" max="6" width="27.29"/>
    <col customWidth="1" min="7" max="7" width="45.71"/>
    <col customWidth="1" min="8" max="8" width="11.14"/>
    <col customWidth="1" min="9" max="9" width="6.86"/>
    <col customWidth="1" min="10" max="10" width="12.14"/>
    <col customWidth="1" min="11" max="11" width="9.57"/>
    <col customWidth="1" min="12" max="26" width="8.71"/>
  </cols>
  <sheetData>
    <row r="1">
      <c r="A1" s="147" t="s">
        <v>71</v>
      </c>
      <c r="B1" s="147" t="s">
        <v>72</v>
      </c>
      <c r="C1" s="147" t="s">
        <v>73</v>
      </c>
      <c r="D1" s="147" t="s">
        <v>74</v>
      </c>
      <c r="E1" s="147" t="s">
        <v>75</v>
      </c>
      <c r="F1" s="147" t="s">
        <v>76</v>
      </c>
      <c r="G1" s="147" t="s">
        <v>77</v>
      </c>
      <c r="H1" s="147" t="s">
        <v>78</v>
      </c>
      <c r="I1" s="147" t="s">
        <v>12</v>
      </c>
      <c r="J1" s="147" t="s">
        <v>79</v>
      </c>
      <c r="K1" s="147" t="s">
        <v>80</v>
      </c>
      <c r="L1" s="55"/>
      <c r="M1" s="55"/>
      <c r="N1" s="55"/>
      <c r="O1" s="55"/>
      <c r="P1" s="55"/>
      <c r="Q1" s="55"/>
      <c r="R1" s="55"/>
      <c r="S1" s="55"/>
      <c r="T1" s="55"/>
      <c r="U1" s="55"/>
      <c r="V1" s="55"/>
      <c r="W1" s="55"/>
      <c r="X1" s="55"/>
      <c r="Y1" s="55"/>
      <c r="Z1" s="55"/>
    </row>
    <row r="2">
      <c r="A2" s="148"/>
      <c r="B2" s="62"/>
      <c r="C2" s="149"/>
      <c r="D2" s="149"/>
      <c r="E2" s="149"/>
      <c r="F2" s="149"/>
      <c r="G2" s="149"/>
      <c r="H2" s="149"/>
      <c r="I2" s="149"/>
      <c r="J2" s="150"/>
      <c r="K2" s="149"/>
      <c r="L2" s="85"/>
      <c r="M2" s="85"/>
      <c r="N2" s="85"/>
      <c r="O2" s="85"/>
      <c r="P2" s="85"/>
      <c r="Q2" s="85"/>
      <c r="R2" s="85"/>
      <c r="S2" s="85"/>
      <c r="T2" s="85"/>
      <c r="U2" s="85"/>
      <c r="V2" s="85"/>
      <c r="W2" s="85"/>
      <c r="X2" s="85"/>
      <c r="Y2" s="85"/>
      <c r="Z2" s="85"/>
    </row>
    <row r="3">
      <c r="A3" s="107" t="s">
        <v>724</v>
      </c>
      <c r="B3" s="108" t="s">
        <v>725</v>
      </c>
      <c r="C3" s="109" t="s">
        <v>726</v>
      </c>
      <c r="D3" s="109" t="s">
        <v>84</v>
      </c>
      <c r="E3" s="109" t="s">
        <v>727</v>
      </c>
      <c r="F3" s="108" t="s">
        <v>406</v>
      </c>
      <c r="G3" s="109" t="s">
        <v>728</v>
      </c>
      <c r="H3" s="151" t="s">
        <v>88</v>
      </c>
      <c r="I3" s="124" t="s">
        <v>27</v>
      </c>
      <c r="J3" s="111" t="s">
        <v>89</v>
      </c>
      <c r="K3" s="112"/>
      <c r="L3" s="55"/>
      <c r="M3" s="55"/>
      <c r="N3" s="55"/>
      <c r="O3" s="55"/>
      <c r="P3" s="55"/>
      <c r="Q3" s="55"/>
      <c r="R3" s="55"/>
      <c r="S3" s="55"/>
      <c r="T3" s="55"/>
      <c r="U3" s="55"/>
      <c r="V3" s="55"/>
      <c r="W3" s="55"/>
      <c r="X3" s="55"/>
      <c r="Y3" s="55"/>
      <c r="Z3" s="55"/>
    </row>
    <row r="4">
      <c r="A4" s="107" t="s">
        <v>729</v>
      </c>
      <c r="B4" s="108" t="s">
        <v>725</v>
      </c>
      <c r="C4" s="109" t="s">
        <v>730</v>
      </c>
      <c r="D4" s="109" t="s">
        <v>731</v>
      </c>
      <c r="E4" s="109" t="s">
        <v>732</v>
      </c>
      <c r="F4" s="108" t="s">
        <v>406</v>
      </c>
      <c r="G4" s="109" t="s">
        <v>733</v>
      </c>
      <c r="H4" s="110" t="s">
        <v>88</v>
      </c>
      <c r="I4" s="110" t="s">
        <v>24</v>
      </c>
      <c r="J4" s="111" t="s">
        <v>89</v>
      </c>
      <c r="K4" s="112"/>
      <c r="L4" s="55"/>
      <c r="M4" s="55"/>
      <c r="N4" s="55"/>
      <c r="O4" s="55"/>
      <c r="P4" s="55"/>
      <c r="Q4" s="55"/>
      <c r="R4" s="55"/>
      <c r="S4" s="55"/>
      <c r="T4" s="55"/>
      <c r="U4" s="55"/>
      <c r="V4" s="55"/>
      <c r="W4" s="55"/>
      <c r="X4" s="55"/>
      <c r="Y4" s="55"/>
      <c r="Z4" s="55"/>
    </row>
    <row r="5">
      <c r="A5" s="107" t="s">
        <v>734</v>
      </c>
      <c r="B5" s="108" t="s">
        <v>725</v>
      </c>
      <c r="C5" s="109" t="s">
        <v>735</v>
      </c>
      <c r="D5" s="109" t="s">
        <v>84</v>
      </c>
      <c r="E5" s="109" t="s">
        <v>736</v>
      </c>
      <c r="F5" s="108" t="s">
        <v>406</v>
      </c>
      <c r="G5" s="109" t="s">
        <v>737</v>
      </c>
      <c r="H5" s="152" t="s">
        <v>88</v>
      </c>
      <c r="I5" s="110" t="s">
        <v>48</v>
      </c>
      <c r="J5" s="111" t="s">
        <v>89</v>
      </c>
      <c r="K5" s="112"/>
      <c r="L5" s="55"/>
      <c r="M5" s="55"/>
      <c r="N5" s="55"/>
      <c r="O5" s="55"/>
      <c r="P5" s="55"/>
      <c r="Q5" s="55"/>
      <c r="R5" s="55"/>
      <c r="S5" s="55"/>
      <c r="T5" s="55"/>
      <c r="U5" s="55"/>
      <c r="V5" s="55"/>
      <c r="W5" s="55"/>
      <c r="X5" s="55"/>
      <c r="Y5" s="55"/>
      <c r="Z5" s="55"/>
    </row>
    <row r="6">
      <c r="A6" s="107" t="s">
        <v>738</v>
      </c>
      <c r="B6" s="108" t="s">
        <v>725</v>
      </c>
      <c r="C6" s="109" t="s">
        <v>739</v>
      </c>
      <c r="D6" s="109" t="s">
        <v>84</v>
      </c>
      <c r="E6" s="109" t="s">
        <v>740</v>
      </c>
      <c r="F6" s="108" t="s">
        <v>605</v>
      </c>
      <c r="G6" s="109" t="s">
        <v>741</v>
      </c>
      <c r="H6" s="152" t="s">
        <v>88</v>
      </c>
      <c r="I6" s="110" t="s">
        <v>24</v>
      </c>
      <c r="J6" s="111" t="s">
        <v>89</v>
      </c>
      <c r="K6" s="112"/>
      <c r="L6" s="55"/>
      <c r="M6" s="55"/>
      <c r="N6" s="55"/>
      <c r="O6" s="55"/>
      <c r="P6" s="55"/>
      <c r="Q6" s="55"/>
      <c r="R6" s="55"/>
      <c r="S6" s="55"/>
      <c r="T6" s="55"/>
      <c r="U6" s="55"/>
      <c r="V6" s="55"/>
      <c r="W6" s="55"/>
      <c r="X6" s="55"/>
      <c r="Y6" s="55"/>
      <c r="Z6" s="55"/>
    </row>
    <row r="7">
      <c r="A7" s="107" t="s">
        <v>742</v>
      </c>
      <c r="B7" s="108" t="s">
        <v>725</v>
      </c>
      <c r="C7" s="109" t="s">
        <v>743</v>
      </c>
      <c r="D7" s="109" t="s">
        <v>84</v>
      </c>
      <c r="E7" s="109" t="s">
        <v>744</v>
      </c>
      <c r="F7" s="108" t="s">
        <v>116</v>
      </c>
      <c r="G7" s="109" t="s">
        <v>741</v>
      </c>
      <c r="H7" s="110" t="s">
        <v>88</v>
      </c>
      <c r="I7" s="110" t="s">
        <v>24</v>
      </c>
      <c r="J7" s="111" t="s">
        <v>89</v>
      </c>
      <c r="K7" s="112"/>
      <c r="L7" s="55"/>
      <c r="M7" s="55"/>
      <c r="N7" s="55"/>
      <c r="O7" s="55"/>
      <c r="P7" s="55"/>
      <c r="Q7" s="55"/>
      <c r="R7" s="55"/>
      <c r="S7" s="55"/>
      <c r="T7" s="55"/>
      <c r="U7" s="55"/>
      <c r="V7" s="55"/>
      <c r="W7" s="55"/>
      <c r="X7" s="55"/>
      <c r="Y7" s="55"/>
      <c r="Z7" s="55"/>
    </row>
    <row r="8">
      <c r="A8" s="107" t="s">
        <v>745</v>
      </c>
      <c r="B8" s="108" t="s">
        <v>725</v>
      </c>
      <c r="C8" s="109" t="s">
        <v>746</v>
      </c>
      <c r="D8" s="109" t="s">
        <v>84</v>
      </c>
      <c r="E8" s="109" t="s">
        <v>747</v>
      </c>
      <c r="F8" s="108" t="s">
        <v>518</v>
      </c>
      <c r="G8" s="109" t="s">
        <v>741</v>
      </c>
      <c r="H8" s="152" t="s">
        <v>88</v>
      </c>
      <c r="I8" s="110" t="s">
        <v>24</v>
      </c>
      <c r="J8" s="111" t="s">
        <v>89</v>
      </c>
      <c r="K8" s="112"/>
      <c r="L8" s="55"/>
      <c r="M8" s="55"/>
      <c r="N8" s="55"/>
      <c r="O8" s="55"/>
      <c r="P8" s="55"/>
      <c r="Q8" s="55"/>
      <c r="R8" s="55"/>
      <c r="S8" s="55"/>
      <c r="T8" s="55"/>
      <c r="U8" s="55"/>
      <c r="V8" s="55"/>
      <c r="W8" s="55"/>
      <c r="X8" s="55"/>
      <c r="Y8" s="55"/>
      <c r="Z8" s="55"/>
    </row>
    <row r="9">
      <c r="A9" s="107" t="s">
        <v>748</v>
      </c>
      <c r="B9" s="108" t="s">
        <v>725</v>
      </c>
      <c r="C9" s="109" t="s">
        <v>749</v>
      </c>
      <c r="D9" s="109" t="s">
        <v>750</v>
      </c>
      <c r="E9" s="109" t="s">
        <v>751</v>
      </c>
      <c r="F9" s="108" t="s">
        <v>406</v>
      </c>
      <c r="G9" s="109" t="s">
        <v>741</v>
      </c>
      <c r="H9" s="152" t="s">
        <v>88</v>
      </c>
      <c r="I9" s="112"/>
      <c r="J9" s="111" t="s">
        <v>89</v>
      </c>
      <c r="K9" s="112"/>
      <c r="L9" s="55"/>
      <c r="M9" s="55"/>
      <c r="N9" s="55"/>
      <c r="O9" s="55"/>
      <c r="P9" s="55"/>
      <c r="Q9" s="55"/>
      <c r="R9" s="55"/>
      <c r="S9" s="55"/>
      <c r="T9" s="55"/>
      <c r="U9" s="55"/>
      <c r="V9" s="55"/>
      <c r="W9" s="55"/>
      <c r="X9" s="55"/>
      <c r="Y9" s="55"/>
      <c r="Z9" s="55"/>
    </row>
    <row r="10">
      <c r="A10" s="107" t="s">
        <v>752</v>
      </c>
      <c r="B10" s="108" t="s">
        <v>580</v>
      </c>
      <c r="C10" s="109" t="s">
        <v>753</v>
      </c>
      <c r="D10" s="109" t="s">
        <v>84</v>
      </c>
      <c r="E10" s="109" t="s">
        <v>754</v>
      </c>
      <c r="F10" s="108" t="s">
        <v>544</v>
      </c>
      <c r="G10" s="109" t="s">
        <v>755</v>
      </c>
      <c r="H10" s="152" t="s">
        <v>88</v>
      </c>
      <c r="I10" s="110" t="s">
        <v>48</v>
      </c>
      <c r="J10" s="111" t="s">
        <v>89</v>
      </c>
      <c r="K10" s="112"/>
      <c r="L10" s="55"/>
      <c r="M10" s="55"/>
      <c r="N10" s="55"/>
      <c r="O10" s="55"/>
      <c r="P10" s="55"/>
      <c r="Q10" s="55"/>
      <c r="R10" s="55"/>
      <c r="S10" s="55"/>
      <c r="T10" s="55"/>
      <c r="U10" s="55"/>
      <c r="V10" s="55"/>
      <c r="W10" s="55"/>
      <c r="X10" s="55"/>
      <c r="Y10" s="55"/>
      <c r="Z10" s="55"/>
    </row>
    <row r="11">
      <c r="A11" s="107" t="s">
        <v>756</v>
      </c>
      <c r="B11" s="108" t="s">
        <v>580</v>
      </c>
      <c r="C11" s="109" t="s">
        <v>757</v>
      </c>
      <c r="D11" s="109" t="s">
        <v>84</v>
      </c>
      <c r="E11" s="109" t="s">
        <v>758</v>
      </c>
      <c r="F11" s="108" t="s">
        <v>544</v>
      </c>
      <c r="G11" s="109" t="s">
        <v>759</v>
      </c>
      <c r="H11" s="152" t="s">
        <v>88</v>
      </c>
      <c r="I11" s="110" t="s">
        <v>24</v>
      </c>
      <c r="J11" s="111" t="s">
        <v>89</v>
      </c>
      <c r="K11" s="112"/>
      <c r="L11" s="55"/>
      <c r="M11" s="55"/>
      <c r="N11" s="55"/>
      <c r="O11" s="55"/>
      <c r="P11" s="55"/>
      <c r="Q11" s="55"/>
      <c r="R11" s="55"/>
      <c r="S11" s="55"/>
      <c r="T11" s="55"/>
      <c r="U11" s="55"/>
      <c r="V11" s="55"/>
      <c r="W11" s="55"/>
      <c r="X11" s="55"/>
      <c r="Y11" s="55"/>
      <c r="Z11" s="55"/>
    </row>
    <row r="12">
      <c r="A12" s="55"/>
      <c r="B12" s="55"/>
      <c r="C12" s="55"/>
      <c r="D12" s="55"/>
      <c r="E12" s="55"/>
      <c r="F12" s="55"/>
      <c r="G12" s="55"/>
      <c r="H12" s="55"/>
      <c r="I12" s="55"/>
      <c r="J12" s="55"/>
      <c r="K12" s="55"/>
      <c r="L12" s="55"/>
      <c r="M12" s="55"/>
      <c r="N12" s="55"/>
      <c r="O12" s="55"/>
      <c r="P12" s="55"/>
      <c r="Q12" s="55"/>
      <c r="R12" s="55"/>
      <c r="S12" s="55"/>
      <c r="T12" s="55"/>
      <c r="U12" s="55"/>
      <c r="V12" s="55"/>
      <c r="W12" s="55"/>
      <c r="X12" s="55"/>
      <c r="Y12" s="55"/>
      <c r="Z12" s="55"/>
    </row>
    <row r="13">
      <c r="A13" s="55"/>
      <c r="B13" s="55"/>
      <c r="C13" s="55"/>
      <c r="D13" s="55"/>
      <c r="E13" s="55"/>
      <c r="F13" s="55"/>
      <c r="G13" s="55"/>
      <c r="H13" s="55"/>
      <c r="I13" s="55"/>
      <c r="J13" s="55"/>
      <c r="K13" s="55"/>
      <c r="L13" s="55"/>
      <c r="M13" s="55"/>
      <c r="N13" s="55"/>
      <c r="O13" s="55"/>
      <c r="P13" s="55"/>
      <c r="Q13" s="55"/>
      <c r="R13" s="55"/>
      <c r="S13" s="55"/>
      <c r="T13" s="55"/>
      <c r="U13" s="55"/>
      <c r="V13" s="55"/>
      <c r="W13" s="55"/>
      <c r="X13" s="55"/>
      <c r="Y13" s="55"/>
      <c r="Z13" s="55"/>
    </row>
    <row r="14">
      <c r="A14" s="55"/>
      <c r="B14" s="55"/>
      <c r="C14" s="55"/>
      <c r="D14" s="55"/>
      <c r="E14" s="55"/>
      <c r="F14" s="55"/>
      <c r="G14" s="55"/>
      <c r="H14" s="55"/>
      <c r="I14" s="55"/>
      <c r="J14" s="55"/>
      <c r="K14" s="55"/>
      <c r="L14" s="55"/>
      <c r="M14" s="55"/>
      <c r="N14" s="55"/>
      <c r="O14" s="55"/>
      <c r="P14" s="55"/>
      <c r="Q14" s="55"/>
      <c r="R14" s="55"/>
      <c r="S14" s="55"/>
      <c r="T14" s="55"/>
      <c r="U14" s="55"/>
      <c r="V14" s="55"/>
      <c r="W14" s="55"/>
      <c r="X14" s="55"/>
      <c r="Y14" s="55"/>
      <c r="Z14" s="55"/>
    </row>
    <row r="15">
      <c r="A15" s="55"/>
      <c r="B15" s="55"/>
      <c r="C15" s="55"/>
      <c r="D15" s="55"/>
      <c r="E15" s="55"/>
      <c r="F15" s="55"/>
      <c r="G15" s="55"/>
      <c r="H15" s="55"/>
      <c r="I15" s="55"/>
      <c r="J15" s="55"/>
      <c r="K15" s="55"/>
      <c r="L15" s="55"/>
      <c r="M15" s="55"/>
      <c r="N15" s="55"/>
      <c r="O15" s="55"/>
      <c r="P15" s="55"/>
      <c r="Q15" s="55"/>
      <c r="R15" s="55"/>
      <c r="S15" s="55"/>
      <c r="T15" s="55"/>
      <c r="U15" s="55"/>
      <c r="V15" s="55"/>
      <c r="W15" s="55"/>
      <c r="X15" s="55"/>
      <c r="Y15" s="55"/>
      <c r="Z15" s="55"/>
    </row>
    <row r="16">
      <c r="A16" s="55"/>
      <c r="B16" s="55"/>
      <c r="C16" s="55"/>
      <c r="D16" s="55"/>
      <c r="E16" s="55"/>
      <c r="F16" s="55"/>
      <c r="G16" s="55"/>
      <c r="H16" s="55"/>
      <c r="I16" s="55"/>
      <c r="J16" s="55"/>
      <c r="K16" s="55"/>
      <c r="L16" s="55"/>
      <c r="M16" s="55"/>
      <c r="N16" s="55"/>
      <c r="O16" s="55"/>
      <c r="P16" s="55"/>
      <c r="Q16" s="55"/>
      <c r="R16" s="55"/>
      <c r="S16" s="55"/>
      <c r="T16" s="55"/>
      <c r="U16" s="55"/>
      <c r="V16" s="55"/>
      <c r="W16" s="55"/>
      <c r="X16" s="55"/>
      <c r="Y16" s="55"/>
      <c r="Z16" s="55"/>
    </row>
    <row r="17">
      <c r="A17" s="55"/>
      <c r="B17" s="55"/>
      <c r="C17" s="55"/>
      <c r="D17" s="55"/>
      <c r="E17" s="55"/>
      <c r="F17" s="55"/>
      <c r="G17" s="55"/>
      <c r="H17" s="55"/>
      <c r="I17" s="55"/>
      <c r="J17" s="55"/>
      <c r="K17" s="55"/>
      <c r="L17" s="55"/>
      <c r="M17" s="55"/>
      <c r="N17" s="55"/>
      <c r="O17" s="55"/>
      <c r="P17" s="55"/>
      <c r="Q17" s="55"/>
      <c r="R17" s="55"/>
      <c r="S17" s="55"/>
      <c r="T17" s="55"/>
      <c r="U17" s="55"/>
      <c r="V17" s="55"/>
      <c r="W17" s="55"/>
      <c r="X17" s="55"/>
      <c r="Y17" s="55"/>
      <c r="Z17" s="55"/>
    </row>
    <row r="18">
      <c r="A18" s="55"/>
      <c r="B18" s="55"/>
      <c r="C18" s="55"/>
      <c r="D18" s="55"/>
      <c r="E18" s="55"/>
      <c r="F18" s="55"/>
      <c r="G18" s="55"/>
      <c r="H18" s="55"/>
      <c r="I18" s="55"/>
      <c r="J18" s="55"/>
      <c r="K18" s="55"/>
      <c r="L18" s="55"/>
      <c r="M18" s="55"/>
      <c r="N18" s="55"/>
      <c r="O18" s="55"/>
      <c r="P18" s="55"/>
      <c r="Q18" s="55"/>
      <c r="R18" s="55"/>
      <c r="S18" s="55"/>
      <c r="T18" s="55"/>
      <c r="U18" s="55"/>
      <c r="V18" s="55"/>
      <c r="W18" s="55"/>
      <c r="X18" s="55"/>
      <c r="Y18" s="55"/>
      <c r="Z18" s="55"/>
    </row>
    <row r="19">
      <c r="A19" s="55"/>
      <c r="B19" s="55"/>
      <c r="C19" s="55"/>
      <c r="D19" s="55"/>
      <c r="E19" s="55"/>
      <c r="F19" s="55"/>
      <c r="G19" s="55"/>
      <c r="H19" s="55"/>
      <c r="I19" s="55"/>
      <c r="J19" s="55"/>
      <c r="K19" s="55"/>
      <c r="L19" s="55"/>
      <c r="M19" s="55"/>
      <c r="N19" s="55"/>
      <c r="O19" s="55"/>
      <c r="P19" s="55"/>
      <c r="Q19" s="55"/>
      <c r="R19" s="55"/>
      <c r="S19" s="55"/>
      <c r="T19" s="55"/>
      <c r="U19" s="55"/>
      <c r="V19" s="55"/>
      <c r="W19" s="55"/>
      <c r="X19" s="55"/>
      <c r="Y19" s="55"/>
      <c r="Z19" s="55"/>
    </row>
    <row r="20">
      <c r="A20" s="55"/>
      <c r="B20" s="55"/>
      <c r="C20" s="55"/>
      <c r="D20" s="55"/>
      <c r="E20" s="55"/>
      <c r="F20" s="55"/>
      <c r="G20" s="55"/>
      <c r="H20" s="55"/>
      <c r="I20" s="55"/>
      <c r="J20" s="55"/>
      <c r="K20" s="55"/>
      <c r="L20" s="55"/>
      <c r="M20" s="55"/>
      <c r="N20" s="55"/>
      <c r="O20" s="55"/>
      <c r="P20" s="55"/>
      <c r="Q20" s="55"/>
      <c r="R20" s="55"/>
      <c r="S20" s="55"/>
      <c r="T20" s="55"/>
      <c r="U20" s="55"/>
      <c r="V20" s="55"/>
      <c r="W20" s="55"/>
      <c r="X20" s="55"/>
      <c r="Y20" s="55"/>
      <c r="Z20" s="55"/>
    </row>
    <row r="21" ht="15.75" customHeight="1">
      <c r="A21" s="55"/>
      <c r="B21" s="55"/>
      <c r="C21" s="55"/>
      <c r="D21" s="55"/>
      <c r="E21" s="55"/>
      <c r="F21" s="55"/>
      <c r="G21" s="55"/>
      <c r="H21" s="55"/>
      <c r="I21" s="55"/>
      <c r="J21" s="55"/>
      <c r="K21" s="55"/>
      <c r="L21" s="55"/>
      <c r="M21" s="55"/>
      <c r="N21" s="55"/>
      <c r="O21" s="55"/>
      <c r="P21" s="55"/>
      <c r="Q21" s="55"/>
      <c r="R21" s="55"/>
      <c r="S21" s="55"/>
      <c r="T21" s="55"/>
      <c r="U21" s="55"/>
      <c r="V21" s="55"/>
      <c r="W21" s="55"/>
      <c r="X21" s="55"/>
      <c r="Y21" s="55"/>
      <c r="Z21" s="55"/>
    </row>
    <row r="22" ht="15.75" customHeight="1">
      <c r="A22" s="55"/>
      <c r="B22" s="55"/>
      <c r="C22" s="55"/>
      <c r="D22" s="55"/>
      <c r="E22" s="55"/>
      <c r="F22" s="55"/>
      <c r="G22" s="55"/>
      <c r="H22" s="55"/>
      <c r="I22" s="55"/>
      <c r="J22" s="55"/>
      <c r="K22" s="55"/>
      <c r="L22" s="55"/>
      <c r="M22" s="55"/>
      <c r="N22" s="55"/>
      <c r="O22" s="55"/>
      <c r="P22" s="55"/>
      <c r="Q22" s="55"/>
      <c r="R22" s="55"/>
      <c r="S22" s="55"/>
      <c r="T22" s="55"/>
      <c r="U22" s="55"/>
      <c r="V22" s="55"/>
      <c r="W22" s="55"/>
      <c r="X22" s="55"/>
      <c r="Y22" s="55"/>
      <c r="Z22" s="55"/>
    </row>
    <row r="23" ht="15.75" customHeight="1">
      <c r="A23" s="55"/>
      <c r="B23" s="55"/>
      <c r="C23" s="55"/>
      <c r="D23" s="55"/>
      <c r="E23" s="55"/>
      <c r="F23" s="55"/>
      <c r="G23" s="55"/>
      <c r="H23" s="55"/>
      <c r="I23" s="55"/>
      <c r="J23" s="55"/>
      <c r="K23" s="55"/>
      <c r="L23" s="55"/>
      <c r="M23" s="55"/>
      <c r="N23" s="55"/>
      <c r="O23" s="55"/>
      <c r="P23" s="55"/>
      <c r="Q23" s="55"/>
      <c r="R23" s="55"/>
      <c r="S23" s="55"/>
      <c r="T23" s="55"/>
      <c r="U23" s="55"/>
      <c r="V23" s="55"/>
      <c r="W23" s="55"/>
      <c r="X23" s="55"/>
      <c r="Y23" s="55"/>
      <c r="Z23" s="55"/>
    </row>
    <row r="24" ht="15.75" customHeight="1">
      <c r="A24" s="55"/>
      <c r="B24" s="55"/>
      <c r="C24" s="55"/>
      <c r="D24" s="55"/>
      <c r="E24" s="55"/>
      <c r="F24" s="55"/>
      <c r="G24" s="55"/>
      <c r="H24" s="55"/>
      <c r="I24" s="55"/>
      <c r="J24" s="55"/>
      <c r="K24" s="55"/>
      <c r="L24" s="55"/>
      <c r="M24" s="55"/>
      <c r="N24" s="55"/>
      <c r="O24" s="55"/>
      <c r="P24" s="55"/>
      <c r="Q24" s="55"/>
      <c r="R24" s="55"/>
      <c r="S24" s="55"/>
      <c r="T24" s="55"/>
      <c r="U24" s="55"/>
      <c r="V24" s="55"/>
      <c r="W24" s="55"/>
      <c r="X24" s="55"/>
      <c r="Y24" s="55"/>
      <c r="Z24" s="55"/>
    </row>
    <row r="25" ht="15.75" customHeight="1">
      <c r="A25" s="55"/>
      <c r="B25" s="55"/>
      <c r="C25" s="55"/>
      <c r="D25" s="55"/>
      <c r="E25" s="55"/>
      <c r="F25" s="55"/>
      <c r="G25" s="55"/>
      <c r="H25" s="55"/>
      <c r="I25" s="55"/>
      <c r="J25" s="55"/>
      <c r="K25" s="55"/>
      <c r="L25" s="55"/>
      <c r="M25" s="55"/>
      <c r="N25" s="55"/>
      <c r="O25" s="55"/>
      <c r="P25" s="55"/>
      <c r="Q25" s="55"/>
      <c r="R25" s="55"/>
      <c r="S25" s="55"/>
      <c r="T25" s="55"/>
      <c r="U25" s="55"/>
      <c r="V25" s="55"/>
      <c r="W25" s="55"/>
      <c r="X25" s="55"/>
      <c r="Y25" s="55"/>
      <c r="Z25" s="55"/>
    </row>
    <row r="26" ht="15.75" customHeight="1">
      <c r="A26" s="55"/>
      <c r="B26" s="55"/>
      <c r="C26" s="55"/>
      <c r="D26" s="55"/>
      <c r="E26" s="55"/>
      <c r="F26" s="55"/>
      <c r="G26" s="55"/>
      <c r="H26" s="55"/>
      <c r="I26" s="55"/>
      <c r="J26" s="55"/>
      <c r="K26" s="55"/>
      <c r="L26" s="55"/>
      <c r="M26" s="55"/>
      <c r="N26" s="55"/>
      <c r="O26" s="55"/>
      <c r="P26" s="55"/>
      <c r="Q26" s="55"/>
      <c r="R26" s="55"/>
      <c r="S26" s="55"/>
      <c r="T26" s="55"/>
      <c r="U26" s="55"/>
      <c r="V26" s="55"/>
      <c r="W26" s="55"/>
      <c r="X26" s="55"/>
      <c r="Y26" s="55"/>
      <c r="Z26" s="55"/>
    </row>
    <row r="27" ht="15.75" customHeight="1">
      <c r="A27" s="55"/>
      <c r="B27" s="55"/>
      <c r="C27" s="55"/>
      <c r="D27" s="55"/>
      <c r="E27" s="55"/>
      <c r="F27" s="55"/>
      <c r="G27" s="55"/>
      <c r="H27" s="55"/>
      <c r="I27" s="55"/>
      <c r="J27" s="55"/>
      <c r="K27" s="55"/>
      <c r="L27" s="55"/>
      <c r="M27" s="55"/>
      <c r="N27" s="55"/>
      <c r="O27" s="55"/>
      <c r="P27" s="55"/>
      <c r="Q27" s="55"/>
      <c r="R27" s="55"/>
      <c r="S27" s="55"/>
      <c r="T27" s="55"/>
      <c r="U27" s="55"/>
      <c r="V27" s="55"/>
      <c r="W27" s="55"/>
      <c r="X27" s="55"/>
      <c r="Y27" s="55"/>
      <c r="Z27" s="55"/>
    </row>
    <row r="28" ht="15.75" customHeight="1">
      <c r="A28" s="55"/>
      <c r="B28" s="55"/>
      <c r="C28" s="55"/>
      <c r="D28" s="55"/>
      <c r="E28" s="55"/>
      <c r="F28" s="55"/>
      <c r="G28" s="55"/>
      <c r="H28" s="55"/>
      <c r="I28" s="55"/>
      <c r="J28" s="55"/>
      <c r="K28" s="55"/>
      <c r="L28" s="55"/>
      <c r="M28" s="55"/>
      <c r="N28" s="55"/>
      <c r="O28" s="55"/>
      <c r="P28" s="55"/>
      <c r="Q28" s="55"/>
      <c r="R28" s="55"/>
      <c r="S28" s="55"/>
      <c r="T28" s="55"/>
      <c r="U28" s="55"/>
      <c r="V28" s="55"/>
      <c r="W28" s="55"/>
      <c r="X28" s="55"/>
      <c r="Y28" s="55"/>
      <c r="Z28" s="55"/>
    </row>
    <row r="29" ht="15.75" customHeight="1">
      <c r="A29" s="55"/>
      <c r="B29" s="55"/>
      <c r="C29" s="55"/>
      <c r="D29" s="55"/>
      <c r="E29" s="55"/>
      <c r="F29" s="55"/>
      <c r="G29" s="55"/>
      <c r="H29" s="55"/>
      <c r="I29" s="55"/>
      <c r="J29" s="55"/>
      <c r="K29" s="55"/>
      <c r="L29" s="55"/>
      <c r="M29" s="55"/>
      <c r="N29" s="55"/>
      <c r="O29" s="55"/>
      <c r="P29" s="55"/>
      <c r="Q29" s="55"/>
      <c r="R29" s="55"/>
      <c r="S29" s="55"/>
      <c r="T29" s="55"/>
      <c r="U29" s="55"/>
      <c r="V29" s="55"/>
      <c r="W29" s="55"/>
      <c r="X29" s="55"/>
      <c r="Y29" s="55"/>
      <c r="Z29" s="55"/>
    </row>
    <row r="30" ht="15.75" customHeight="1">
      <c r="A30" s="55"/>
      <c r="B30" s="55"/>
      <c r="C30" s="55"/>
      <c r="D30" s="55"/>
      <c r="E30" s="55"/>
      <c r="F30" s="55"/>
      <c r="G30" s="55"/>
      <c r="H30" s="55"/>
      <c r="I30" s="55"/>
      <c r="J30" s="55"/>
      <c r="K30" s="55"/>
      <c r="L30" s="55"/>
      <c r="M30" s="55"/>
      <c r="N30" s="55"/>
      <c r="O30" s="55"/>
      <c r="P30" s="55"/>
      <c r="Q30" s="55"/>
      <c r="R30" s="55"/>
      <c r="S30" s="55"/>
      <c r="T30" s="55"/>
      <c r="U30" s="55"/>
      <c r="V30" s="55"/>
      <c r="W30" s="55"/>
      <c r="X30" s="55"/>
      <c r="Y30" s="55"/>
      <c r="Z30" s="55"/>
    </row>
    <row r="31" ht="15.75" customHeight="1">
      <c r="A31" s="55"/>
      <c r="B31" s="55"/>
      <c r="C31" s="55"/>
      <c r="D31" s="55"/>
      <c r="E31" s="55"/>
      <c r="F31" s="55"/>
      <c r="G31" s="55"/>
      <c r="H31" s="55"/>
      <c r="I31" s="55"/>
      <c r="J31" s="55"/>
      <c r="K31" s="55"/>
      <c r="L31" s="55"/>
      <c r="M31" s="55"/>
      <c r="N31" s="55"/>
      <c r="O31" s="55"/>
      <c r="P31" s="55"/>
      <c r="Q31" s="55"/>
      <c r="R31" s="55"/>
      <c r="S31" s="55"/>
      <c r="T31" s="55"/>
      <c r="U31" s="55"/>
      <c r="V31" s="55"/>
      <c r="W31" s="55"/>
      <c r="X31" s="55"/>
      <c r="Y31" s="55"/>
      <c r="Z31" s="55"/>
    </row>
    <row r="32" ht="15.75" customHeight="1">
      <c r="A32" s="55"/>
      <c r="B32" s="55"/>
      <c r="C32" s="55"/>
      <c r="D32" s="55"/>
      <c r="E32" s="55"/>
      <c r="F32" s="55"/>
      <c r="G32" s="55"/>
      <c r="H32" s="55"/>
      <c r="I32" s="55"/>
      <c r="J32" s="55"/>
      <c r="K32" s="55"/>
      <c r="L32" s="55"/>
      <c r="M32" s="55"/>
      <c r="N32" s="55"/>
      <c r="O32" s="55"/>
      <c r="P32" s="55"/>
      <c r="Q32" s="55"/>
      <c r="R32" s="55"/>
      <c r="S32" s="55"/>
      <c r="T32" s="55"/>
      <c r="U32" s="55"/>
      <c r="V32" s="55"/>
      <c r="W32" s="55"/>
      <c r="X32" s="55"/>
      <c r="Y32" s="55"/>
      <c r="Z32" s="55"/>
    </row>
    <row r="33" ht="15.75" customHeight="1">
      <c r="A33" s="55"/>
      <c r="B33" s="55"/>
      <c r="C33" s="55"/>
      <c r="D33" s="55"/>
      <c r="E33" s="55"/>
      <c r="F33" s="55"/>
      <c r="G33" s="55"/>
      <c r="H33" s="55"/>
      <c r="I33" s="55"/>
      <c r="J33" s="55"/>
      <c r="K33" s="55"/>
      <c r="L33" s="55"/>
      <c r="M33" s="55"/>
      <c r="N33" s="55"/>
      <c r="O33" s="55"/>
      <c r="P33" s="55"/>
      <c r="Q33" s="55"/>
      <c r="R33" s="55"/>
      <c r="S33" s="55"/>
      <c r="T33" s="55"/>
      <c r="U33" s="55"/>
      <c r="V33" s="55"/>
      <c r="W33" s="55"/>
      <c r="X33" s="55"/>
      <c r="Y33" s="55"/>
      <c r="Z33" s="55"/>
    </row>
    <row r="34" ht="15.75" customHeight="1">
      <c r="A34" s="55"/>
      <c r="B34" s="55"/>
      <c r="C34" s="55"/>
      <c r="D34" s="55"/>
      <c r="E34" s="55"/>
      <c r="F34" s="55"/>
      <c r="G34" s="55"/>
      <c r="H34" s="55"/>
      <c r="I34" s="55"/>
      <c r="J34" s="55"/>
      <c r="K34" s="55"/>
      <c r="L34" s="55"/>
      <c r="M34" s="55"/>
      <c r="N34" s="55"/>
      <c r="O34" s="55"/>
      <c r="P34" s="55"/>
      <c r="Q34" s="55"/>
      <c r="R34" s="55"/>
      <c r="S34" s="55"/>
      <c r="T34" s="55"/>
      <c r="U34" s="55"/>
      <c r="V34" s="55"/>
      <c r="W34" s="55"/>
      <c r="X34" s="55"/>
      <c r="Y34" s="55"/>
      <c r="Z34" s="55"/>
    </row>
    <row r="35" ht="15.75" customHeight="1">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row>
    <row r="36" ht="15.75" customHeight="1">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row>
    <row r="37" ht="15.75" customHeight="1">
      <c r="A37" s="55"/>
      <c r="B37" s="55"/>
      <c r="C37" s="55"/>
      <c r="D37" s="55"/>
      <c r="E37" s="55"/>
      <c r="F37" s="55"/>
      <c r="G37" s="55"/>
      <c r="H37" s="55"/>
      <c r="I37" s="55"/>
      <c r="J37" s="55"/>
      <c r="K37" s="55"/>
      <c r="L37" s="55"/>
      <c r="M37" s="55"/>
      <c r="N37" s="55"/>
      <c r="O37" s="55"/>
      <c r="P37" s="55"/>
      <c r="Q37" s="55"/>
      <c r="R37" s="55"/>
      <c r="S37" s="55"/>
      <c r="T37" s="55"/>
      <c r="U37" s="55"/>
      <c r="V37" s="55"/>
      <c r="W37" s="55"/>
      <c r="X37" s="55"/>
      <c r="Y37" s="55"/>
      <c r="Z37" s="55"/>
    </row>
    <row r="38" ht="15.75" customHeight="1">
      <c r="A38" s="55"/>
      <c r="B38" s="55"/>
      <c r="C38" s="55"/>
      <c r="D38" s="55"/>
      <c r="E38" s="55"/>
      <c r="F38" s="55"/>
      <c r="G38" s="55"/>
      <c r="H38" s="55"/>
      <c r="I38" s="55"/>
      <c r="J38" s="55"/>
      <c r="K38" s="55"/>
      <c r="L38" s="55"/>
      <c r="M38" s="55"/>
      <c r="N38" s="55"/>
      <c r="O38" s="55"/>
      <c r="P38" s="55"/>
      <c r="Q38" s="55"/>
      <c r="R38" s="55"/>
      <c r="S38" s="55"/>
      <c r="T38" s="55"/>
      <c r="U38" s="55"/>
      <c r="V38" s="55"/>
      <c r="W38" s="55"/>
      <c r="X38" s="55"/>
      <c r="Y38" s="55"/>
      <c r="Z38" s="55"/>
    </row>
    <row r="39" ht="15.75" customHeight="1">
      <c r="A39" s="55"/>
      <c r="B39" s="55"/>
      <c r="C39" s="55"/>
      <c r="D39" s="55"/>
      <c r="E39" s="55"/>
      <c r="F39" s="55"/>
      <c r="G39" s="55"/>
      <c r="H39" s="55"/>
      <c r="I39" s="55"/>
      <c r="J39" s="55"/>
      <c r="K39" s="55"/>
      <c r="L39" s="55"/>
      <c r="M39" s="55"/>
      <c r="N39" s="55"/>
      <c r="O39" s="55"/>
      <c r="P39" s="55"/>
      <c r="Q39" s="55"/>
      <c r="R39" s="55"/>
      <c r="S39" s="55"/>
      <c r="T39" s="55"/>
      <c r="U39" s="55"/>
      <c r="V39" s="55"/>
      <c r="W39" s="55"/>
      <c r="X39" s="55"/>
      <c r="Y39" s="55"/>
      <c r="Z39" s="55"/>
    </row>
    <row r="40" ht="15.75" customHeight="1">
      <c r="A40" s="55"/>
      <c r="B40" s="55"/>
      <c r="C40" s="55"/>
      <c r="D40" s="55"/>
      <c r="E40" s="55"/>
      <c r="F40" s="55"/>
      <c r="G40" s="55"/>
      <c r="H40" s="55"/>
      <c r="I40" s="55"/>
      <c r="J40" s="55"/>
      <c r="K40" s="55"/>
      <c r="L40" s="55"/>
      <c r="M40" s="55"/>
      <c r="N40" s="55"/>
      <c r="O40" s="55"/>
      <c r="P40" s="55"/>
      <c r="Q40" s="55"/>
      <c r="R40" s="55"/>
      <c r="S40" s="55"/>
      <c r="T40" s="55"/>
      <c r="U40" s="55"/>
      <c r="V40" s="55"/>
      <c r="W40" s="55"/>
      <c r="X40" s="55"/>
      <c r="Y40" s="55"/>
      <c r="Z40" s="55"/>
    </row>
    <row r="41" ht="15.75" customHeight="1">
      <c r="A41" s="55"/>
      <c r="B41" s="55"/>
      <c r="C41" s="55"/>
      <c r="D41" s="55"/>
      <c r="E41" s="55"/>
      <c r="F41" s="55"/>
      <c r="G41" s="55"/>
      <c r="H41" s="55"/>
      <c r="I41" s="55"/>
      <c r="J41" s="55"/>
      <c r="K41" s="55"/>
      <c r="L41" s="55"/>
      <c r="M41" s="55"/>
      <c r="N41" s="55"/>
      <c r="O41" s="55"/>
      <c r="P41" s="55"/>
      <c r="Q41" s="55"/>
      <c r="R41" s="55"/>
      <c r="S41" s="55"/>
      <c r="T41" s="55"/>
      <c r="U41" s="55"/>
      <c r="V41" s="55"/>
      <c r="W41" s="55"/>
      <c r="X41" s="55"/>
      <c r="Y41" s="55"/>
      <c r="Z41" s="55"/>
    </row>
    <row r="42" ht="15.75" customHeight="1">
      <c r="A42" s="55"/>
      <c r="B42" s="55"/>
      <c r="C42" s="55"/>
      <c r="D42" s="55"/>
      <c r="E42" s="55"/>
      <c r="F42" s="55"/>
      <c r="G42" s="55"/>
      <c r="H42" s="55"/>
      <c r="I42" s="55"/>
      <c r="J42" s="55"/>
      <c r="K42" s="55"/>
      <c r="L42" s="55"/>
      <c r="M42" s="55"/>
      <c r="N42" s="55"/>
      <c r="O42" s="55"/>
      <c r="P42" s="55"/>
      <c r="Q42" s="55"/>
      <c r="R42" s="55"/>
      <c r="S42" s="55"/>
      <c r="T42" s="55"/>
      <c r="U42" s="55"/>
      <c r="V42" s="55"/>
      <c r="W42" s="55"/>
      <c r="X42" s="55"/>
      <c r="Y42" s="55"/>
      <c r="Z42" s="55"/>
    </row>
    <row r="43" ht="15.75" customHeight="1">
      <c r="A43" s="55"/>
      <c r="B43" s="55"/>
      <c r="C43" s="55"/>
      <c r="D43" s="55"/>
      <c r="E43" s="55"/>
      <c r="F43" s="55"/>
      <c r="G43" s="55"/>
      <c r="H43" s="55"/>
      <c r="I43" s="55"/>
      <c r="J43" s="55"/>
      <c r="K43" s="55"/>
      <c r="L43" s="55"/>
      <c r="M43" s="55"/>
      <c r="N43" s="55"/>
      <c r="O43" s="55"/>
      <c r="P43" s="55"/>
      <c r="Q43" s="55"/>
      <c r="R43" s="55"/>
      <c r="S43" s="55"/>
      <c r="T43" s="55"/>
      <c r="U43" s="55"/>
      <c r="V43" s="55"/>
      <c r="W43" s="55"/>
      <c r="X43" s="55"/>
      <c r="Y43" s="55"/>
      <c r="Z43" s="55"/>
    </row>
    <row r="44" ht="15.75" customHeight="1">
      <c r="A44" s="55"/>
      <c r="B44" s="55"/>
      <c r="C44" s="55"/>
      <c r="D44" s="55"/>
      <c r="E44" s="55"/>
      <c r="F44" s="55"/>
      <c r="G44" s="55"/>
      <c r="H44" s="55"/>
      <c r="I44" s="55"/>
      <c r="J44" s="55"/>
      <c r="K44" s="55"/>
      <c r="L44" s="55"/>
      <c r="M44" s="55"/>
      <c r="N44" s="55"/>
      <c r="O44" s="55"/>
      <c r="P44" s="55"/>
      <c r="Q44" s="55"/>
      <c r="R44" s="55"/>
      <c r="S44" s="55"/>
      <c r="T44" s="55"/>
      <c r="U44" s="55"/>
      <c r="V44" s="55"/>
      <c r="W44" s="55"/>
      <c r="X44" s="55"/>
      <c r="Y44" s="55"/>
      <c r="Z44" s="55"/>
    </row>
    <row r="45" ht="15.75" customHeight="1">
      <c r="A45" s="55"/>
      <c r="B45" s="55"/>
      <c r="C45" s="55"/>
      <c r="D45" s="55"/>
      <c r="E45" s="55"/>
      <c r="F45" s="55"/>
      <c r="G45" s="55"/>
      <c r="H45" s="55"/>
      <c r="I45" s="55"/>
      <c r="J45" s="55"/>
      <c r="K45" s="55"/>
      <c r="L45" s="55"/>
      <c r="M45" s="55"/>
      <c r="N45" s="55"/>
      <c r="O45" s="55"/>
      <c r="P45" s="55"/>
      <c r="Q45" s="55"/>
      <c r="R45" s="55"/>
      <c r="S45" s="55"/>
      <c r="T45" s="55"/>
      <c r="U45" s="55"/>
      <c r="V45" s="55"/>
      <c r="W45" s="55"/>
      <c r="X45" s="55"/>
      <c r="Y45" s="55"/>
      <c r="Z45" s="55"/>
    </row>
    <row r="46" ht="15.75" customHeight="1">
      <c r="A46" s="55"/>
      <c r="B46" s="55"/>
      <c r="C46" s="55"/>
      <c r="D46" s="55"/>
      <c r="E46" s="55"/>
      <c r="F46" s="55"/>
      <c r="G46" s="55"/>
      <c r="H46" s="55"/>
      <c r="I46" s="55"/>
      <c r="J46" s="55"/>
      <c r="K46" s="55"/>
      <c r="L46" s="55"/>
      <c r="M46" s="55"/>
      <c r="N46" s="55"/>
      <c r="O46" s="55"/>
      <c r="P46" s="55"/>
      <c r="Q46" s="55"/>
      <c r="R46" s="55"/>
      <c r="S46" s="55"/>
      <c r="T46" s="55"/>
      <c r="U46" s="55"/>
      <c r="V46" s="55"/>
      <c r="W46" s="55"/>
      <c r="X46" s="55"/>
      <c r="Y46" s="55"/>
      <c r="Z46" s="55"/>
    </row>
    <row r="47" ht="15.75" customHeight="1">
      <c r="A47" s="55"/>
      <c r="B47" s="55"/>
      <c r="C47" s="55"/>
      <c r="D47" s="55"/>
      <c r="E47" s="55"/>
      <c r="F47" s="55"/>
      <c r="G47" s="55"/>
      <c r="H47" s="55"/>
      <c r="I47" s="55"/>
      <c r="J47" s="55"/>
      <c r="K47" s="55"/>
      <c r="L47" s="55"/>
      <c r="M47" s="55"/>
      <c r="N47" s="55"/>
      <c r="O47" s="55"/>
      <c r="P47" s="55"/>
      <c r="Q47" s="55"/>
      <c r="R47" s="55"/>
      <c r="S47" s="55"/>
      <c r="T47" s="55"/>
      <c r="U47" s="55"/>
      <c r="V47" s="55"/>
      <c r="W47" s="55"/>
      <c r="X47" s="55"/>
      <c r="Y47" s="55"/>
      <c r="Z47" s="55"/>
    </row>
    <row r="48" ht="15.75" customHeight="1">
      <c r="A48" s="55"/>
      <c r="B48" s="55"/>
      <c r="C48" s="55"/>
      <c r="D48" s="55"/>
      <c r="E48" s="55"/>
      <c r="F48" s="55"/>
      <c r="G48" s="55"/>
      <c r="H48" s="55"/>
      <c r="I48" s="55"/>
      <c r="J48" s="55"/>
      <c r="K48" s="55"/>
      <c r="L48" s="55"/>
      <c r="M48" s="55"/>
      <c r="N48" s="55"/>
      <c r="O48" s="55"/>
      <c r="P48" s="55"/>
      <c r="Q48" s="55"/>
      <c r="R48" s="55"/>
      <c r="S48" s="55"/>
      <c r="T48" s="55"/>
      <c r="U48" s="55"/>
      <c r="V48" s="55"/>
      <c r="W48" s="55"/>
      <c r="X48" s="55"/>
      <c r="Y48" s="55"/>
      <c r="Z48" s="55"/>
    </row>
    <row r="49" ht="15.75" customHeight="1">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row>
    <row r="50" ht="15.75" customHeight="1">
      <c r="A50" s="55"/>
      <c r="B50" s="55"/>
      <c r="C50" s="55"/>
      <c r="D50" s="55"/>
      <c r="E50" s="55"/>
      <c r="F50" s="55"/>
      <c r="G50" s="55"/>
      <c r="H50" s="55"/>
      <c r="I50" s="55"/>
      <c r="J50" s="55"/>
      <c r="K50" s="55"/>
      <c r="L50" s="55"/>
      <c r="M50" s="55"/>
      <c r="N50" s="55"/>
      <c r="O50" s="55"/>
      <c r="P50" s="55"/>
      <c r="Q50" s="55"/>
      <c r="R50" s="55"/>
      <c r="S50" s="55"/>
      <c r="T50" s="55"/>
      <c r="U50" s="55"/>
      <c r="V50" s="55"/>
      <c r="W50" s="55"/>
      <c r="X50" s="55"/>
      <c r="Y50" s="55"/>
      <c r="Z50" s="55"/>
    </row>
    <row r="51" ht="15.75" customHeight="1">
      <c r="A51" s="55"/>
      <c r="B51" s="55"/>
      <c r="C51" s="55"/>
      <c r="D51" s="55"/>
      <c r="E51" s="55"/>
      <c r="F51" s="55"/>
      <c r="G51" s="55"/>
      <c r="H51" s="55"/>
      <c r="I51" s="55"/>
      <c r="J51" s="55"/>
      <c r="K51" s="55"/>
      <c r="L51" s="55"/>
      <c r="M51" s="55"/>
      <c r="N51" s="55"/>
      <c r="O51" s="55"/>
      <c r="P51" s="55"/>
      <c r="Q51" s="55"/>
      <c r="R51" s="55"/>
      <c r="S51" s="55"/>
      <c r="T51" s="55"/>
      <c r="U51" s="55"/>
      <c r="V51" s="55"/>
      <c r="W51" s="55"/>
      <c r="X51" s="55"/>
      <c r="Y51" s="55"/>
      <c r="Z51" s="55"/>
    </row>
    <row r="52" ht="15.75" customHeight="1">
      <c r="A52" s="55"/>
      <c r="B52" s="55"/>
      <c r="C52" s="55"/>
      <c r="D52" s="55"/>
      <c r="E52" s="55"/>
      <c r="F52" s="55"/>
      <c r="G52" s="55"/>
      <c r="H52" s="55"/>
      <c r="I52" s="55"/>
      <c r="J52" s="55"/>
      <c r="K52" s="55"/>
      <c r="L52" s="55"/>
      <c r="M52" s="55"/>
      <c r="N52" s="55"/>
      <c r="O52" s="55"/>
      <c r="P52" s="55"/>
      <c r="Q52" s="55"/>
      <c r="R52" s="55"/>
      <c r="S52" s="55"/>
      <c r="T52" s="55"/>
      <c r="U52" s="55"/>
      <c r="V52" s="55"/>
      <c r="W52" s="55"/>
      <c r="X52" s="55"/>
      <c r="Y52" s="55"/>
      <c r="Z52" s="55"/>
    </row>
    <row r="53" ht="15.75" customHeight="1">
      <c r="A53" s="55"/>
      <c r="B53" s="55"/>
      <c r="C53" s="55"/>
      <c r="D53" s="55"/>
      <c r="E53" s="55"/>
      <c r="F53" s="55"/>
      <c r="G53" s="55"/>
      <c r="H53" s="55"/>
      <c r="I53" s="55"/>
      <c r="J53" s="55"/>
      <c r="K53" s="55"/>
      <c r="L53" s="55"/>
      <c r="M53" s="55"/>
      <c r="N53" s="55"/>
      <c r="O53" s="55"/>
      <c r="P53" s="55"/>
      <c r="Q53" s="55"/>
      <c r="R53" s="55"/>
      <c r="S53" s="55"/>
      <c r="T53" s="55"/>
      <c r="U53" s="55"/>
      <c r="V53" s="55"/>
      <c r="W53" s="55"/>
      <c r="X53" s="55"/>
      <c r="Y53" s="55"/>
      <c r="Z53" s="55"/>
    </row>
    <row r="54" ht="15.75" customHeight="1">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row>
    <row r="55" ht="15.75" customHeight="1">
      <c r="A55" s="55"/>
      <c r="B55" s="55"/>
      <c r="C55" s="55"/>
      <c r="D55" s="55"/>
      <c r="E55" s="55"/>
      <c r="F55" s="55"/>
      <c r="G55" s="55"/>
      <c r="H55" s="55"/>
      <c r="I55" s="55"/>
      <c r="J55" s="55"/>
      <c r="K55" s="55"/>
      <c r="L55" s="55"/>
      <c r="M55" s="55"/>
      <c r="N55" s="55"/>
      <c r="O55" s="55"/>
      <c r="P55" s="55"/>
      <c r="Q55" s="55"/>
      <c r="R55" s="55"/>
      <c r="S55" s="55"/>
      <c r="T55" s="55"/>
      <c r="U55" s="55"/>
      <c r="V55" s="55"/>
      <c r="W55" s="55"/>
      <c r="X55" s="55"/>
      <c r="Y55" s="55"/>
      <c r="Z55" s="55"/>
    </row>
    <row r="56" ht="15.75" customHeight="1">
      <c r="A56" s="55"/>
      <c r="B56" s="55"/>
      <c r="C56" s="55"/>
      <c r="D56" s="55"/>
      <c r="E56" s="55"/>
      <c r="F56" s="55"/>
      <c r="G56" s="55"/>
      <c r="H56" s="55"/>
      <c r="I56" s="55"/>
      <c r="J56" s="55"/>
      <c r="K56" s="55"/>
      <c r="L56" s="55"/>
      <c r="M56" s="55"/>
      <c r="N56" s="55"/>
      <c r="O56" s="55"/>
      <c r="P56" s="55"/>
      <c r="Q56" s="55"/>
      <c r="R56" s="55"/>
      <c r="S56" s="55"/>
      <c r="T56" s="55"/>
      <c r="U56" s="55"/>
      <c r="V56" s="55"/>
      <c r="W56" s="55"/>
      <c r="X56" s="55"/>
      <c r="Y56" s="55"/>
      <c r="Z56" s="55"/>
    </row>
    <row r="57" ht="15.75" customHeight="1">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row>
    <row r="58" ht="15.75" customHeight="1">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row>
    <row r="59" ht="15.75" customHeight="1">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row>
    <row r="60" ht="15.75" customHeight="1">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row>
    <row r="61" ht="15.75" customHeight="1">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row>
    <row r="62" ht="15.75" customHeight="1">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row>
    <row r="63" ht="15.75" customHeight="1">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row>
    <row r="64" ht="15.75" customHeight="1">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row>
    <row r="65" ht="15.75" customHeight="1">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row>
    <row r="66" ht="15.75" customHeight="1">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row>
    <row r="67" ht="15.75" customHeight="1">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row>
    <row r="68" ht="15.75" customHeight="1">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row>
    <row r="69" ht="15.75" customHeight="1">
      <c r="A69" s="55"/>
      <c r="B69" s="55"/>
      <c r="C69" s="55"/>
      <c r="D69" s="55"/>
      <c r="E69" s="55"/>
      <c r="F69" s="55"/>
      <c r="G69" s="55"/>
      <c r="H69" s="55"/>
      <c r="I69" s="55"/>
      <c r="J69" s="55"/>
      <c r="K69" s="55"/>
      <c r="L69" s="55"/>
      <c r="M69" s="55"/>
      <c r="N69" s="55"/>
      <c r="O69" s="55"/>
      <c r="P69" s="55"/>
      <c r="Q69" s="55"/>
      <c r="R69" s="55"/>
      <c r="S69" s="55"/>
      <c r="T69" s="55"/>
      <c r="U69" s="55"/>
      <c r="V69" s="55"/>
      <c r="W69" s="55"/>
      <c r="X69" s="55"/>
      <c r="Y69" s="55"/>
      <c r="Z69" s="55"/>
    </row>
    <row r="70" ht="15.75" customHeight="1">
      <c r="A70" s="55"/>
      <c r="B70" s="55"/>
      <c r="C70" s="55"/>
      <c r="D70" s="55"/>
      <c r="E70" s="55"/>
      <c r="F70" s="55"/>
      <c r="G70" s="55"/>
      <c r="H70" s="55"/>
      <c r="I70" s="55"/>
      <c r="J70" s="55"/>
      <c r="K70" s="55"/>
      <c r="L70" s="55"/>
      <c r="M70" s="55"/>
      <c r="N70" s="55"/>
      <c r="O70" s="55"/>
      <c r="P70" s="55"/>
      <c r="Q70" s="55"/>
      <c r="R70" s="55"/>
      <c r="S70" s="55"/>
      <c r="T70" s="55"/>
      <c r="U70" s="55"/>
      <c r="V70" s="55"/>
      <c r="W70" s="55"/>
      <c r="X70" s="55"/>
      <c r="Y70" s="55"/>
      <c r="Z70" s="55"/>
    </row>
    <row r="71" ht="15.75" customHeight="1">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row>
    <row r="72" ht="15.75" customHeight="1">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row>
    <row r="73" ht="15.75" customHeight="1">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row>
    <row r="74" ht="15.75" customHeight="1">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row>
    <row r="75" ht="15.75" customHeight="1">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row>
    <row r="76" ht="15.75" customHeight="1">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row>
    <row r="77" ht="15.75" customHeight="1">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row>
    <row r="78" ht="15.75" customHeight="1">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row>
    <row r="79" ht="15.75" customHeight="1">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row>
    <row r="80" ht="15.75" customHeight="1">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row>
    <row r="81" ht="15.75" customHeight="1">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row>
    <row r="82" ht="15.75" customHeight="1">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row>
    <row r="83" ht="15.75" customHeight="1">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row>
    <row r="84" ht="15.75" customHeight="1">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row>
    <row r="85" ht="15.75" customHeight="1">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row>
    <row r="86" ht="15.75" customHeight="1">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row>
    <row r="87" ht="15.75" customHeight="1">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row>
    <row r="88" ht="15.75" customHeight="1">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row>
    <row r="89" ht="15.75" customHeight="1">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row>
    <row r="90" ht="15.75" customHeight="1">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row>
    <row r="91" ht="15.75" customHeight="1">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row>
    <row r="92" ht="15.75" customHeight="1">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row>
    <row r="93" ht="15.75" customHeight="1">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row>
    <row r="94" ht="15.75" customHeight="1">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row>
    <row r="95" ht="15.75" customHeight="1">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row>
    <row r="96" ht="15.75" customHeight="1">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row>
    <row r="97" ht="15.75" customHeight="1">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row>
    <row r="98" ht="15.75" customHeight="1">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row>
    <row r="99" ht="15.75" customHeight="1">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row>
    <row r="100" ht="15.75" customHeight="1">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row>
    <row r="101" ht="15.75" customHeight="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row>
    <row r="102" ht="15.75" customHeight="1">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row>
    <row r="103" ht="15.75" customHeight="1">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row>
    <row r="104" ht="15.75" customHeight="1">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row>
    <row r="105" ht="15.75" customHeight="1">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row>
    <row r="106" ht="15.75" customHeight="1">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row>
    <row r="107" ht="15.75" customHeight="1">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row>
    <row r="108" ht="15.75" customHeight="1">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row>
    <row r="109" ht="15.75" customHeight="1">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row>
    <row r="110" ht="15.75" customHeight="1">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row>
    <row r="111" ht="15.75" customHeight="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row>
    <row r="112" ht="15.75" customHeight="1">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row>
    <row r="113" ht="15.75" customHeight="1">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row>
    <row r="114" ht="15.75" customHeight="1">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row>
    <row r="115" ht="15.75" customHeight="1">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row>
    <row r="116" ht="15.75" customHeight="1">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row>
    <row r="117" ht="15.75" customHeight="1">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row>
    <row r="118" ht="15.75" customHeight="1">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row>
    <row r="119" ht="15.75" customHeight="1">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row>
    <row r="120" ht="15.75" customHeight="1">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row>
    <row r="121" ht="15.75" customHeight="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row>
    <row r="122" ht="15.75" customHeight="1">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row>
    <row r="123" ht="15.75" customHeight="1">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row>
    <row r="124" ht="15.75" customHeight="1">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row>
    <row r="125" ht="15.75" customHeight="1">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row>
    <row r="126" ht="15.75" customHeight="1">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row>
    <row r="127" ht="15.75" customHeight="1">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row>
    <row r="128" ht="15.75" customHeight="1">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row>
    <row r="129" ht="15.75" customHeight="1">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row>
    <row r="130" ht="15.75" customHeight="1">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row>
    <row r="131" ht="15.75" customHeight="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row>
    <row r="132" ht="15.75" customHeight="1">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row>
    <row r="133" ht="15.75" customHeight="1">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row>
    <row r="134" ht="15.75" customHeight="1">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row>
    <row r="135" ht="15.75" customHeight="1">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row>
    <row r="136" ht="15.75" customHeight="1">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row>
    <row r="137" ht="15.75" customHeight="1">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row>
    <row r="138" ht="15.75" customHeight="1">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row>
    <row r="139" ht="15.75" customHeight="1">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row>
    <row r="140" ht="15.75" customHeight="1">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row>
    <row r="141" ht="15.75" customHeight="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row>
    <row r="142" ht="15.75" customHeight="1">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row>
    <row r="143" ht="15.75" customHeight="1">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row>
    <row r="144" ht="15.75" customHeight="1">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row>
    <row r="145" ht="15.75" customHeight="1">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row>
    <row r="146" ht="15.75" customHeight="1">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row>
    <row r="147" ht="15.75" customHeight="1">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row>
    <row r="148" ht="15.75" customHeight="1">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row>
    <row r="149" ht="15.75" customHeight="1">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row>
    <row r="150" ht="15.75" customHeight="1">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row>
    <row r="151" ht="15.75" customHeight="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row>
    <row r="152" ht="15.75" customHeight="1">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row>
    <row r="153" ht="15.75" customHeight="1">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row>
    <row r="154" ht="15.75" customHeight="1">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row>
    <row r="155" ht="15.75" customHeight="1">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row>
    <row r="156" ht="15.75" customHeight="1">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row>
    <row r="157" ht="15.75" customHeight="1">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row>
    <row r="158" ht="15.75" customHeight="1">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row>
    <row r="159" ht="15.75" customHeight="1">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row>
    <row r="160" ht="15.75" customHeight="1">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row>
    <row r="161" ht="15.75" customHeight="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row>
    <row r="162" ht="15.75" customHeight="1">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row>
    <row r="163" ht="15.75" customHeight="1">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row>
    <row r="164" ht="15.75" customHeight="1">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row>
    <row r="165" ht="15.75" customHeight="1">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row>
    <row r="166" ht="15.75" customHeight="1">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row>
    <row r="167" ht="15.75" customHeight="1">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row>
    <row r="168" ht="15.75" customHeight="1">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row>
    <row r="169" ht="15.75" customHeight="1">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row>
    <row r="170" ht="15.75" customHeight="1">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row>
    <row r="171" ht="15.75" customHeight="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row>
    <row r="172" ht="15.75" customHeight="1">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row>
    <row r="173" ht="15.75" customHeight="1">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row>
    <row r="174" ht="15.75" customHeight="1">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row>
    <row r="175" ht="15.75" customHeight="1">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row>
    <row r="176" ht="15.75" customHeight="1">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row>
    <row r="177" ht="15.75" customHeight="1">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row>
    <row r="178" ht="15.75" customHeight="1">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row>
    <row r="179" ht="15.75" customHeight="1">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row>
    <row r="180" ht="15.75" customHeight="1">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row>
    <row r="181" ht="15.75" customHeight="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row>
    <row r="182" ht="15.75" customHeight="1">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row>
    <row r="183" ht="15.75" customHeight="1">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row>
    <row r="184" ht="15.75" customHeight="1">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row>
    <row r="185" ht="15.75" customHeight="1">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row>
    <row r="186" ht="15.75" customHeight="1">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row>
    <row r="187" ht="15.75" customHeight="1">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row>
    <row r="188" ht="15.75" customHeight="1">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row>
    <row r="189" ht="15.75" customHeight="1">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row>
    <row r="190" ht="15.75" customHeight="1">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row>
    <row r="191" ht="15.75" customHeight="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row>
    <row r="192" ht="15.75" customHeight="1">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row>
    <row r="193" ht="15.75" customHeight="1">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row>
    <row r="194" ht="15.75" customHeight="1">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row>
    <row r="195" ht="15.75" customHeight="1">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row>
    <row r="196" ht="15.75" customHeight="1">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row>
    <row r="197" ht="15.75" customHeight="1">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row>
    <row r="198" ht="15.75" customHeight="1">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row>
    <row r="199" ht="15.75" customHeight="1">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row>
    <row r="200" ht="15.75" customHeight="1">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row>
    <row r="201" ht="15.75" customHeight="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row>
    <row r="202" ht="15.75" customHeight="1">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row>
    <row r="203" ht="15.75" customHeight="1">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row>
    <row r="204" ht="15.75" customHeight="1">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row>
    <row r="205" ht="15.75" customHeight="1">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row>
    <row r="206" ht="15.75" customHeight="1">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row>
    <row r="207" ht="15.75" customHeight="1">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row>
    <row r="208" ht="15.75" customHeight="1">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row>
    <row r="209" ht="15.75" customHeight="1">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row>
    <row r="210" ht="15.75" customHeight="1">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row>
    <row r="211" ht="15.75" customHeight="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row>
    <row r="212" ht="15.75" customHeight="1">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row>
    <row r="213" ht="15.75" customHeight="1">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row>
    <row r="214" ht="15.75" customHeight="1">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row>
    <row r="215" ht="15.75" customHeight="1">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row>
    <row r="216" ht="15.75" customHeight="1">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row>
    <row r="217" ht="15.75" customHeight="1">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row>
    <row r="218" ht="15.75" customHeight="1">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row>
    <row r="219" ht="15.75" customHeight="1">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row>
    <row r="220" ht="15.75" customHeight="1">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row>
    <row r="221" ht="15.75" customHeight="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row>
    <row r="222" ht="15.75" customHeight="1">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row>
    <row r="223" ht="15.7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row>
    <row r="224" ht="15.7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row>
    <row r="225" ht="15.7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row>
    <row r="226" ht="15.75" customHeight="1">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row>
    <row r="227" ht="15.75" customHeight="1">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row>
    <row r="228" ht="15.75" customHeight="1">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row>
    <row r="229" ht="15.75" customHeight="1">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row>
    <row r="230" ht="15.7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row>
    <row r="231" ht="15.7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row>
    <row r="232" ht="15.7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row>
    <row r="233" ht="15.7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row>
    <row r="234" ht="15.7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row>
    <row r="235" ht="15.75" customHeight="1">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row>
    <row r="236" ht="15.75" customHeight="1">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row>
    <row r="237" ht="15.75" customHeight="1">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row>
    <row r="238" ht="15.75" customHeight="1">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row>
    <row r="239" ht="15.7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row>
    <row r="240" ht="15.7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row>
    <row r="241" ht="15.7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row>
    <row r="242" ht="15.7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row>
    <row r="243" ht="15.7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row>
    <row r="244" ht="15.7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row>
    <row r="245" ht="15.7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ht="15.7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row>
    <row r="247" ht="15.7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row>
    <row r="248" ht="15.7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row>
    <row r="249" ht="15.7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row>
    <row r="250" ht="15.7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row>
    <row r="251" ht="15.7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row>
    <row r="252" ht="15.7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row>
    <row r="253" ht="15.7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row>
    <row r="254" ht="15.7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row>
    <row r="255" ht="15.7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row>
    <row r="256" ht="15.7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row>
    <row r="257" ht="15.7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row>
    <row r="258" ht="15.7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row>
    <row r="259" ht="15.7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row>
    <row r="260" ht="15.7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row>
    <row r="261" ht="15.7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row>
    <row r="262" ht="15.7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row>
    <row r="263" ht="15.7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row>
    <row r="264" ht="15.7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row>
    <row r="265" ht="15.7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row>
    <row r="266" ht="15.7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row>
    <row r="267" ht="15.7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row>
    <row r="268" ht="15.7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row>
    <row r="269" ht="15.7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row>
    <row r="270" ht="15.7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row>
    <row r="271" ht="15.7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row>
    <row r="272" ht="15.7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row>
    <row r="273" ht="15.7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row>
    <row r="274" ht="15.7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row>
    <row r="275" ht="15.7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row>
    <row r="276" ht="15.7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row>
    <row r="277" ht="15.7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row>
    <row r="278" ht="15.7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row>
    <row r="279" ht="15.7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row>
    <row r="280" ht="15.7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row>
    <row r="281" ht="15.7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row>
    <row r="282" ht="15.7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row>
    <row r="283" ht="15.7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row>
    <row r="284" ht="15.7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row>
    <row r="285" ht="15.7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row>
    <row r="286" ht="15.7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row>
    <row r="287" ht="15.7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row>
    <row r="288" ht="15.7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row>
    <row r="289" ht="15.7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row>
    <row r="290" ht="15.7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row>
    <row r="291" ht="15.7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row>
    <row r="292" ht="15.7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row>
    <row r="293" ht="15.7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row>
    <row r="294" ht="15.7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row>
    <row r="295" ht="15.7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row>
    <row r="296" ht="15.7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row>
    <row r="297" ht="15.7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row>
    <row r="298" ht="15.7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row>
    <row r="299" ht="15.7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row>
    <row r="300" ht="15.7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row>
    <row r="301" ht="15.7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row>
    <row r="302" ht="15.7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row>
    <row r="303" ht="15.7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row>
    <row r="304" ht="15.7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row>
    <row r="305" ht="15.7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row>
    <row r="306" ht="15.7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row>
    <row r="307" ht="15.7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row>
    <row r="308" ht="15.7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row>
    <row r="309" ht="15.7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row>
    <row r="310" ht="15.7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row>
    <row r="311" ht="15.7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row>
    <row r="312" ht="15.7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row>
    <row r="313" ht="15.7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row>
    <row r="314" ht="15.7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row>
    <row r="315" ht="15.7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row>
    <row r="316" ht="15.7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row>
    <row r="317" ht="15.7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row>
    <row r="318" ht="15.7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row>
    <row r="319" ht="15.7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row>
    <row r="320" ht="15.7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row>
    <row r="321" ht="15.7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row>
    <row r="322" ht="15.7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row>
    <row r="323" ht="15.7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row>
    <row r="324" ht="15.7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row>
    <row r="325" ht="15.7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row>
    <row r="326" ht="15.7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row>
    <row r="327" ht="15.7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row>
    <row r="328" ht="15.7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row>
    <row r="329" ht="15.7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row>
    <row r="330" ht="15.7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row>
    <row r="331" ht="15.7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row>
    <row r="332" ht="15.7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row>
    <row r="333" ht="15.7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row>
    <row r="334" ht="15.7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row>
    <row r="335" ht="15.7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row>
    <row r="336" ht="15.7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row>
    <row r="337" ht="15.7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row>
    <row r="338" ht="15.7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row>
    <row r="339" ht="15.7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row>
    <row r="340" ht="15.7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row>
    <row r="341" ht="15.7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row>
    <row r="342" ht="15.7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row>
    <row r="343" ht="15.7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row>
    <row r="344" ht="15.7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row>
    <row r="345" ht="15.7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row>
    <row r="346" ht="15.7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row>
    <row r="347" ht="15.7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row>
    <row r="348" ht="15.7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row>
    <row r="349" ht="15.7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row>
    <row r="350" ht="15.7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row>
    <row r="351" ht="15.7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row>
    <row r="352" ht="15.7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row>
    <row r="353" ht="15.7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row>
    <row r="354" ht="15.7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row>
    <row r="355" ht="15.7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row>
    <row r="356" ht="15.7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row>
    <row r="357" ht="15.7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row>
    <row r="358" ht="15.7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row>
    <row r="359" ht="15.7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row>
    <row r="360" ht="15.7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row>
    <row r="361" ht="15.7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row>
    <row r="362" ht="15.7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row>
    <row r="363" ht="15.7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row>
    <row r="364" ht="15.7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row>
    <row r="365" ht="15.7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row>
    <row r="366" ht="15.7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row>
    <row r="367" ht="15.7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row>
    <row r="368" ht="15.7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row>
    <row r="369" ht="15.7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row>
    <row r="370" ht="15.7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row>
    <row r="371" ht="15.7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row>
    <row r="372" ht="15.7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row>
    <row r="373" ht="15.7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row>
    <row r="374" ht="15.7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row>
    <row r="375" ht="15.7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row>
    <row r="376" ht="15.7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row>
    <row r="377" ht="15.7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row>
    <row r="378" ht="15.7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row>
    <row r="379" ht="15.7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row>
    <row r="380" ht="15.7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row>
    <row r="381" ht="15.7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row>
    <row r="382" ht="15.7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row>
    <row r="383" ht="15.7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row>
    <row r="384" ht="15.7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row>
    <row r="385" ht="15.7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row>
    <row r="386" ht="15.7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row>
    <row r="387" ht="15.7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row>
    <row r="388" ht="15.7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row>
    <row r="389" ht="15.7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row>
    <row r="390" ht="15.7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row>
    <row r="391" ht="15.7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row>
    <row r="392" ht="15.7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row>
    <row r="393" ht="15.7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row>
    <row r="394" ht="15.7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row>
    <row r="395" ht="15.7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row>
    <row r="396" ht="15.7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row>
    <row r="397" ht="15.7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row>
    <row r="398" ht="15.7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row>
    <row r="399" ht="15.7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row>
    <row r="400" ht="15.7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row>
    <row r="401" ht="15.7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row>
    <row r="402" ht="15.7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row>
    <row r="403" ht="15.7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row>
    <row r="404" ht="15.7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row>
    <row r="405" ht="15.7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row>
    <row r="406" ht="15.7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row>
    <row r="407" ht="15.7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row>
    <row r="408" ht="15.7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row>
    <row r="409" ht="15.7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row>
    <row r="410" ht="15.7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row>
    <row r="411" ht="15.7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row>
    <row r="412" ht="15.7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row>
    <row r="413" ht="15.7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row>
    <row r="414" ht="15.7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row>
    <row r="415" ht="15.7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row>
    <row r="416" ht="15.7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row>
    <row r="417" ht="15.7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row>
    <row r="418" ht="15.7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row>
    <row r="419" ht="15.7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row>
    <row r="420" ht="15.7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row>
    <row r="421" ht="15.7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row>
    <row r="422" ht="15.7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row>
    <row r="423" ht="15.7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row>
    <row r="424" ht="15.7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row>
    <row r="425" ht="15.7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row>
    <row r="426" ht="15.7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row>
    <row r="427" ht="15.7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row>
    <row r="428" ht="15.7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row>
    <row r="429" ht="15.7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row>
    <row r="430" ht="15.7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row>
    <row r="431" ht="15.7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row>
    <row r="432" ht="15.7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row>
    <row r="433" ht="15.7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row>
    <row r="434" ht="15.7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row>
    <row r="435" ht="15.7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row>
    <row r="436" ht="15.7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row>
    <row r="437" ht="15.7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row>
    <row r="438" ht="15.7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row>
    <row r="439" ht="15.7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row>
    <row r="440" ht="15.7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row>
    <row r="441" ht="15.7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row>
    <row r="442" ht="15.7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row>
    <row r="443" ht="15.7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row>
    <row r="444" ht="15.7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row>
    <row r="445" ht="15.7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row>
    <row r="446" ht="15.7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row>
    <row r="447" ht="15.7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row>
    <row r="448" ht="15.7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row>
    <row r="449" ht="15.7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row>
    <row r="450" ht="15.7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row>
    <row r="451" ht="15.7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row>
    <row r="452" ht="15.7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row>
    <row r="453" ht="15.7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row>
    <row r="454" ht="15.7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row>
    <row r="455" ht="15.7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row>
    <row r="456" ht="15.7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row>
    <row r="457" ht="15.7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row>
    <row r="458" ht="15.7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row>
    <row r="459" ht="15.7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row>
    <row r="460" ht="15.7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row>
    <row r="461" ht="15.7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row>
    <row r="462" ht="15.7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row>
    <row r="463" ht="15.7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row>
    <row r="464" ht="15.7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row>
    <row r="465" ht="15.7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row>
    <row r="466" ht="15.7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row>
    <row r="467" ht="15.7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row>
    <row r="468" ht="15.7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row>
    <row r="469" ht="15.7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row>
    <row r="470" ht="15.7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row>
    <row r="471" ht="15.7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row>
    <row r="472" ht="15.7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row>
    <row r="473" ht="15.7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row>
    <row r="474" ht="15.7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row>
    <row r="475" ht="15.7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row>
    <row r="476" ht="15.7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row>
    <row r="477" ht="15.7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row>
    <row r="478" ht="15.7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row>
    <row r="479" ht="15.7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row>
    <row r="480" ht="15.7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row>
    <row r="481" ht="15.7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row>
    <row r="482" ht="15.7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row>
    <row r="483" ht="15.7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row>
    <row r="484" ht="15.7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row>
    <row r="485" ht="15.7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row>
    <row r="486" ht="15.7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row>
    <row r="487" ht="15.7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row>
    <row r="488" ht="15.7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row>
    <row r="489" ht="15.7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row>
    <row r="490" ht="15.7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row>
    <row r="491" ht="15.7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row>
    <row r="492" ht="15.7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row>
    <row r="493" ht="15.7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row>
    <row r="494" ht="15.7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row>
    <row r="495" ht="15.7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row>
    <row r="496" ht="15.7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row>
    <row r="497" ht="15.7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row>
    <row r="498" ht="15.7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row>
    <row r="499" ht="15.7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row>
    <row r="500" ht="15.7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row>
    <row r="501" ht="15.7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row>
    <row r="502" ht="15.7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row>
    <row r="503" ht="15.7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row>
    <row r="504" ht="15.7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row>
    <row r="505" ht="15.7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row>
    <row r="506" ht="15.7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row>
    <row r="507" ht="15.7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row>
    <row r="508" ht="15.7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row>
    <row r="509" ht="15.7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row>
    <row r="510" ht="15.7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row>
    <row r="511" ht="15.7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row>
    <row r="512" ht="15.7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row>
    <row r="513" ht="15.7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row>
    <row r="514" ht="15.7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row>
    <row r="515" ht="15.7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row>
    <row r="516" ht="15.7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row>
    <row r="517" ht="15.7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row>
    <row r="518" ht="15.7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row>
    <row r="519" ht="15.7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row>
    <row r="520" ht="15.7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row>
    <row r="521" ht="15.7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row>
    <row r="522" ht="15.7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row>
    <row r="523" ht="15.7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row>
    <row r="524" ht="15.7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row>
    <row r="525" ht="15.7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row>
    <row r="526" ht="15.7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row>
    <row r="527" ht="15.7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row>
    <row r="528" ht="15.7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row>
    <row r="529" ht="15.7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row>
    <row r="530" ht="15.7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row>
    <row r="531" ht="15.7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row>
    <row r="532" ht="15.7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row>
    <row r="533" ht="15.7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row>
    <row r="534" ht="15.7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row>
    <row r="535" ht="15.7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row>
    <row r="536" ht="15.7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row>
    <row r="537" ht="15.7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row>
    <row r="538" ht="15.7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row>
    <row r="539" ht="15.7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row>
    <row r="540" ht="15.7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row>
    <row r="541" ht="15.7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row>
    <row r="542" ht="15.7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row>
    <row r="543" ht="15.7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row>
    <row r="544" ht="15.7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row>
    <row r="545" ht="15.7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row>
    <row r="546" ht="15.7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row>
    <row r="547" ht="15.7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row>
    <row r="548" ht="15.7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row>
    <row r="549" ht="15.7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row>
    <row r="550" ht="15.7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row>
    <row r="551" ht="15.7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row>
    <row r="552" ht="15.7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row>
    <row r="553" ht="15.7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row>
    <row r="554" ht="15.7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row>
    <row r="555" ht="15.7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row>
    <row r="556" ht="15.7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row>
    <row r="557" ht="15.7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row>
    <row r="558" ht="15.7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row>
    <row r="559" ht="15.7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row>
    <row r="560" ht="15.7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row>
    <row r="561" ht="15.7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row>
    <row r="562" ht="15.7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row>
    <row r="563" ht="15.7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row>
    <row r="564" ht="15.7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row>
    <row r="565" ht="15.7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row>
    <row r="566" ht="15.7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row>
    <row r="567" ht="15.7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row>
    <row r="568" ht="15.7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row>
    <row r="569" ht="15.7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row>
    <row r="570" ht="15.7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row>
    <row r="571" ht="15.7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row>
    <row r="572" ht="15.7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row>
    <row r="573" ht="15.7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row>
    <row r="574" ht="15.7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row>
    <row r="575" ht="15.7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row>
    <row r="576" ht="15.7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row>
    <row r="577" ht="15.7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row>
    <row r="578" ht="15.7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row>
    <row r="579" ht="15.7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row>
    <row r="580" ht="15.7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row>
    <row r="581" ht="15.7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row>
    <row r="582" ht="15.7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row>
    <row r="583" ht="15.7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row>
    <row r="584" ht="15.7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row>
    <row r="585" ht="15.7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row>
    <row r="586" ht="15.7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row>
    <row r="587" ht="15.7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row>
    <row r="588" ht="15.7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row>
    <row r="589" ht="15.7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row>
    <row r="590" ht="15.7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row>
    <row r="591" ht="15.7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row>
    <row r="592" ht="15.7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row>
    <row r="593" ht="15.7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row>
    <row r="594" ht="15.7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row>
    <row r="595" ht="15.7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row>
    <row r="596" ht="15.7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row>
    <row r="597" ht="15.7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row>
    <row r="598" ht="15.7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row>
    <row r="599" ht="15.7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row>
    <row r="600" ht="15.7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row>
    <row r="601" ht="15.7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row>
    <row r="602" ht="15.7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row>
    <row r="603" ht="15.7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row>
    <row r="604" ht="15.7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row>
    <row r="605" ht="15.7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row>
    <row r="606" ht="15.7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row>
    <row r="607" ht="15.7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row>
    <row r="608" ht="15.7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row>
    <row r="609" ht="15.7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row>
    <row r="610" ht="15.7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row>
    <row r="611" ht="15.7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row>
    <row r="612" ht="15.7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row>
    <row r="613" ht="15.7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row>
    <row r="614" ht="15.7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row>
    <row r="615" ht="15.7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row>
    <row r="616" ht="15.7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row>
    <row r="617" ht="15.7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row>
    <row r="618" ht="15.7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row>
    <row r="619" ht="15.7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row>
    <row r="620" ht="15.7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row>
    <row r="621" ht="15.7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row>
    <row r="622" ht="15.7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row>
    <row r="623" ht="15.7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row>
    <row r="624" ht="15.7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row>
    <row r="625" ht="15.7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row>
    <row r="626" ht="15.7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row>
    <row r="627" ht="15.7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row>
    <row r="628" ht="15.7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row>
    <row r="629" ht="15.7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row>
    <row r="630" ht="15.7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row>
    <row r="631" ht="15.7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row>
    <row r="632" ht="15.7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row>
    <row r="633" ht="15.7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row>
    <row r="634" ht="15.7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row>
    <row r="635" ht="15.7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row>
    <row r="636" ht="15.7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row>
    <row r="637" ht="15.7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row>
    <row r="638" ht="15.7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row>
    <row r="639" ht="15.7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row>
    <row r="640" ht="15.7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row>
    <row r="641" ht="15.7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row>
    <row r="642" ht="15.7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row>
    <row r="643" ht="15.7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row>
    <row r="644" ht="15.7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row>
    <row r="645" ht="15.7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row>
    <row r="646" ht="15.7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row>
    <row r="647" ht="15.7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row>
    <row r="648" ht="15.7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row>
    <row r="649" ht="15.7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row>
    <row r="650" ht="15.7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row>
    <row r="651" ht="15.7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row>
    <row r="652" ht="15.7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row>
    <row r="653" ht="15.7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row>
    <row r="654" ht="15.7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row>
    <row r="655" ht="15.7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row>
    <row r="656" ht="15.7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row>
    <row r="657" ht="15.7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row>
    <row r="658" ht="15.7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row>
    <row r="659" ht="15.7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row>
    <row r="660" ht="15.7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row>
    <row r="661" ht="15.7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row>
    <row r="662" ht="15.7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row>
    <row r="663" ht="15.7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row>
    <row r="664" ht="15.7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row>
    <row r="665" ht="15.7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row>
    <row r="666" ht="15.7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row>
    <row r="667" ht="15.7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row>
    <row r="668" ht="15.7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row>
    <row r="669" ht="15.7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row>
    <row r="670" ht="15.7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row>
    <row r="671" ht="15.7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row>
    <row r="672" ht="15.7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row>
    <row r="673" ht="15.7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row>
    <row r="674" ht="15.7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row>
    <row r="675" ht="15.7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row>
    <row r="676" ht="15.7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row>
    <row r="677" ht="15.7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row>
    <row r="678" ht="15.7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row>
    <row r="679" ht="15.7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row>
    <row r="680" ht="15.7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row>
    <row r="681" ht="15.7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row>
    <row r="682" ht="15.7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row>
    <row r="683" ht="15.7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row>
    <row r="684" ht="15.7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row>
    <row r="685" ht="15.7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row>
    <row r="686" ht="15.7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row>
    <row r="687" ht="15.7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row>
    <row r="688" ht="15.7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row>
    <row r="689" ht="15.7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row>
    <row r="690" ht="15.7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row>
    <row r="691" ht="15.7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row>
    <row r="692" ht="15.7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row>
    <row r="693" ht="15.7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row>
    <row r="694" ht="15.7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row>
    <row r="695" ht="15.7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row>
    <row r="696" ht="15.7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row>
    <row r="697" ht="15.7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row>
    <row r="698" ht="15.7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row>
    <row r="699" ht="15.7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row>
    <row r="700" ht="15.7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row>
    <row r="701" ht="15.7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row>
    <row r="702" ht="15.7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row>
    <row r="703" ht="15.7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row>
    <row r="704" ht="15.7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row>
    <row r="705" ht="15.7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row>
    <row r="706" ht="15.7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row>
    <row r="707" ht="15.7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row>
    <row r="708" ht="15.7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row>
    <row r="709" ht="15.7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row>
    <row r="710" ht="15.7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row>
    <row r="711" ht="15.7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row>
    <row r="712" ht="15.7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row>
    <row r="713" ht="15.7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row>
    <row r="714" ht="15.7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row>
    <row r="715" ht="15.7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row>
    <row r="716" ht="15.7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row>
    <row r="717" ht="15.7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row>
    <row r="718" ht="15.7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row>
    <row r="719" ht="15.7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row>
    <row r="720" ht="15.7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row>
    <row r="721" ht="15.7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row>
    <row r="722" ht="15.7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row>
    <row r="723" ht="15.7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row>
    <row r="724" ht="15.7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row>
    <row r="725" ht="15.7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row>
    <row r="726" ht="15.7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row>
    <row r="727" ht="15.7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row>
    <row r="728" ht="15.7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row>
    <row r="729" ht="15.7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row>
    <row r="730" ht="15.7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row>
    <row r="731" ht="15.7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row>
    <row r="732" ht="15.7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row>
    <row r="733" ht="15.7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row>
    <row r="734" ht="15.7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row>
    <row r="735" ht="15.7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row>
    <row r="736" ht="15.7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row>
    <row r="737" ht="15.7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row>
    <row r="738" ht="15.7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row>
    <row r="739" ht="15.7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row>
    <row r="740" ht="15.7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row>
    <row r="741" ht="15.7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row>
    <row r="742" ht="15.7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row>
    <row r="743" ht="15.7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row>
    <row r="744" ht="15.7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row>
    <row r="745" ht="15.7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row>
    <row r="746" ht="15.7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row>
    <row r="747" ht="15.7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row>
    <row r="748" ht="15.7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row>
    <row r="749" ht="15.7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row>
    <row r="750" ht="15.7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row>
    <row r="751" ht="15.7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row>
    <row r="752" ht="15.7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row>
    <row r="753" ht="15.7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row>
    <row r="754" ht="15.7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row>
    <row r="755" ht="15.7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row>
    <row r="756" ht="15.7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row>
    <row r="757" ht="15.7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row>
    <row r="758" ht="15.7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row>
    <row r="759" ht="15.7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row>
    <row r="760" ht="15.7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row>
    <row r="761" ht="15.7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row>
    <row r="762" ht="15.7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row>
    <row r="763" ht="15.7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row>
    <row r="764" ht="15.7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row>
    <row r="765" ht="15.7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row>
    <row r="766" ht="15.7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row>
    <row r="767" ht="15.7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row>
    <row r="768" ht="15.7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row>
    <row r="769" ht="15.7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row>
    <row r="770" ht="15.7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row>
    <row r="771" ht="15.7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row>
    <row r="772" ht="15.7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row>
    <row r="773" ht="15.7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row>
    <row r="774" ht="15.7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row>
    <row r="775" ht="15.7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row>
    <row r="776" ht="15.7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row>
    <row r="777" ht="15.7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row>
    <row r="778" ht="15.7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row>
    <row r="779" ht="15.7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row>
    <row r="780" ht="15.7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row>
    <row r="781" ht="15.7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row>
    <row r="782" ht="15.7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row>
    <row r="783" ht="15.7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row>
    <row r="784" ht="15.7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row>
    <row r="785" ht="15.7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row>
    <row r="786" ht="15.7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row>
    <row r="787" ht="15.7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row>
    <row r="788" ht="15.7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row>
    <row r="789" ht="15.7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row>
    <row r="790" ht="15.7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row>
    <row r="791" ht="15.7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row>
    <row r="792" ht="15.7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row>
    <row r="793" ht="15.7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row>
    <row r="794" ht="15.7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row>
    <row r="795" ht="15.7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row>
    <row r="796" ht="15.7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row>
    <row r="797" ht="15.7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row>
    <row r="798" ht="15.7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row>
    <row r="799" ht="15.7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row>
    <row r="800" ht="15.7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row>
    <row r="801" ht="15.7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row>
    <row r="802" ht="15.7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row>
    <row r="803" ht="15.7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row>
    <row r="804" ht="15.7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row>
    <row r="805" ht="15.7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row>
    <row r="806" ht="15.7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row>
    <row r="807" ht="15.7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row>
    <row r="808" ht="15.7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row>
    <row r="809" ht="15.7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row>
    <row r="810" ht="15.7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row>
    <row r="811" ht="15.7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row>
    <row r="812" ht="15.7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row>
    <row r="813" ht="15.7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row>
    <row r="814" ht="15.7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row>
    <row r="815" ht="15.7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row>
    <row r="816" ht="15.7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row>
    <row r="817" ht="15.7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row>
    <row r="818" ht="15.7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row>
    <row r="819" ht="15.7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row>
    <row r="820" ht="15.7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row>
    <row r="821" ht="15.7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row>
    <row r="822" ht="15.7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row>
    <row r="823" ht="15.7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row>
    <row r="824" ht="15.7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row>
    <row r="825" ht="15.7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row>
    <row r="826" ht="15.7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row>
    <row r="827" ht="15.7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row>
    <row r="828" ht="15.7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row>
    <row r="829" ht="15.7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row>
    <row r="830" ht="15.7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row>
    <row r="831" ht="15.7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row>
    <row r="832" ht="15.7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row>
    <row r="833" ht="15.7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row>
    <row r="834" ht="15.7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row>
    <row r="835" ht="15.7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row>
    <row r="836" ht="15.7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row>
    <row r="837" ht="15.7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row>
    <row r="838" ht="15.7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row>
    <row r="839" ht="15.7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row>
    <row r="840" ht="15.7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row>
    <row r="841" ht="15.7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row>
    <row r="842" ht="15.7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row>
    <row r="843" ht="15.7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row>
    <row r="844" ht="15.7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row>
    <row r="845" ht="15.7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row>
    <row r="846" ht="15.7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row>
    <row r="847" ht="15.7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row>
    <row r="848" ht="15.7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row>
    <row r="849" ht="15.7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row>
    <row r="850" ht="15.7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row>
    <row r="851" ht="15.7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row>
    <row r="852" ht="15.7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row>
    <row r="853" ht="15.7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row>
    <row r="854" ht="15.7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row>
    <row r="855" ht="15.7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row>
    <row r="856" ht="15.7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row>
    <row r="857" ht="15.7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row>
    <row r="858" ht="15.7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row>
    <row r="859" ht="15.7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row>
    <row r="860" ht="15.7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row>
    <row r="861" ht="15.7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row>
    <row r="862" ht="15.7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row>
    <row r="863" ht="15.7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row>
    <row r="864" ht="15.7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row>
    <row r="865" ht="15.7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row>
    <row r="866" ht="15.7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row>
    <row r="867" ht="15.7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row>
    <row r="868" ht="15.7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row>
    <row r="869" ht="15.7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row>
    <row r="870" ht="15.7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row>
    <row r="871" ht="15.7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row>
    <row r="872" ht="15.7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row>
    <row r="873" ht="15.7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row>
    <row r="874" ht="15.7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row>
    <row r="875" ht="15.7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row>
    <row r="876" ht="15.7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row>
    <row r="877" ht="15.7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row>
    <row r="878" ht="15.7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row>
    <row r="879" ht="15.7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row>
    <row r="880" ht="15.7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row>
    <row r="881" ht="15.7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row>
    <row r="882" ht="15.7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row>
    <row r="883" ht="15.7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row>
    <row r="884" ht="15.7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row>
    <row r="885" ht="15.7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row>
    <row r="886" ht="15.7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row>
    <row r="887" ht="15.7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row>
    <row r="888" ht="15.7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row>
    <row r="889" ht="15.7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row>
    <row r="890" ht="15.7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row>
    <row r="891" ht="15.7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row>
    <row r="892" ht="15.7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row>
    <row r="893" ht="15.7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row>
    <row r="894" ht="15.7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row>
    <row r="895" ht="15.7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row>
    <row r="896" ht="15.7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row>
    <row r="897" ht="15.7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row>
    <row r="898" ht="15.7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row>
    <row r="899" ht="15.7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row>
    <row r="900" ht="15.7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row>
    <row r="901" ht="15.7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row>
    <row r="902" ht="15.7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row>
    <row r="903" ht="15.7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row>
    <row r="904" ht="15.7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row>
    <row r="905" ht="15.7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row>
    <row r="906" ht="15.7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row>
    <row r="907" ht="15.7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row>
    <row r="908" ht="15.7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row>
    <row r="909" ht="15.7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row>
    <row r="910" ht="15.7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row>
    <row r="911" ht="15.7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row>
    <row r="912" ht="15.7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row>
    <row r="913" ht="15.7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row>
    <row r="914" ht="15.7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row>
    <row r="915" ht="15.7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row>
    <row r="916" ht="15.7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row>
    <row r="917" ht="15.7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row>
    <row r="918" ht="15.7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row>
    <row r="919" ht="15.7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row>
    <row r="920" ht="15.7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row>
    <row r="921" ht="15.7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row>
    <row r="922" ht="15.7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row>
    <row r="923" ht="15.7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row>
    <row r="924" ht="15.7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row>
    <row r="925" ht="15.7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row>
    <row r="926" ht="15.7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row>
    <row r="927" ht="15.7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row>
    <row r="928" ht="15.7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row>
    <row r="929" ht="15.7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row>
    <row r="930" ht="15.7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row>
    <row r="931" ht="15.7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row>
    <row r="932" ht="15.7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row>
    <row r="933" ht="15.7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row>
    <row r="934" ht="15.7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row>
    <row r="935" ht="15.7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row>
    <row r="936" ht="15.7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row>
    <row r="937" ht="15.7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row>
    <row r="938" ht="15.7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row>
    <row r="939" ht="15.7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row>
    <row r="940" ht="15.7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row>
    <row r="941" ht="15.7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row>
    <row r="942" ht="15.7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row>
    <row r="943" ht="15.7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row>
    <row r="944" ht="15.7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row>
    <row r="945" ht="15.7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row>
    <row r="946" ht="15.7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row>
    <row r="947" ht="15.7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row>
    <row r="948" ht="15.7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row>
    <row r="949" ht="15.7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row>
    <row r="950" ht="15.7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row>
    <row r="951" ht="15.7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row>
    <row r="952" ht="15.7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row>
    <row r="953" ht="15.7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row>
    <row r="954" ht="15.7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row>
    <row r="955" ht="15.75" customHeight="1">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row>
    <row r="956" ht="15.75" customHeight="1">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row>
    <row r="957" ht="15.75" customHeight="1">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row>
    <row r="958" ht="15.75" customHeight="1">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row>
    <row r="959" ht="15.75" customHeight="1">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row>
    <row r="960" ht="15.75" customHeight="1">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row>
    <row r="961" ht="15.75" customHeight="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row>
    <row r="962" ht="15.75" customHeight="1">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row>
    <row r="963" ht="15.75" customHeight="1">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row>
    <row r="964" ht="15.75" customHeight="1">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row>
    <row r="965" ht="15.75" customHeight="1">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row>
    <row r="966" ht="15.75" customHeight="1">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row>
    <row r="967" ht="15.75" customHeight="1">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row>
    <row r="968" ht="15.75" customHeight="1">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row>
    <row r="969" ht="15.75" customHeight="1">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row>
    <row r="970" ht="15.75" customHeight="1">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row>
    <row r="971" ht="15.75" customHeight="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row>
    <row r="972" ht="15.75" customHeight="1">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row>
    <row r="973" ht="15.75" customHeight="1">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row>
    <row r="974" ht="15.75" customHeight="1">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row>
    <row r="975" ht="15.75" customHeight="1">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row>
    <row r="976" ht="15.75" customHeight="1">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row>
    <row r="977" ht="15.75" customHeight="1">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row>
    <row r="978" ht="15.75" customHeight="1">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row>
    <row r="979" ht="15.75" customHeight="1">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row>
    <row r="980" ht="15.75" customHeight="1">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row>
    <row r="981" ht="15.75" customHeight="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row>
    <row r="982" ht="15.75" customHeight="1">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row>
    <row r="983" ht="15.75" customHeight="1">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row>
    <row r="984" ht="15.75" customHeight="1">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row>
    <row r="985" ht="15.75" customHeight="1">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row>
    <row r="986" ht="15.75" customHeight="1">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row>
    <row r="987" ht="15.75" customHeight="1">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row>
    <row r="988" ht="15.75" customHeight="1">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row>
    <row r="989" ht="15.75" customHeight="1">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row>
    <row r="990" ht="15.75" customHeight="1">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row>
    <row r="991" ht="15.75" customHeight="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row>
    <row r="992" ht="15.75" customHeight="1">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row>
    <row r="993" ht="15.75" customHeight="1">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row>
    <row r="994" ht="15.75" customHeight="1">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row>
    <row r="995" ht="15.75" customHeight="1">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row>
    <row r="996" ht="15.75" customHeight="1">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row>
    <row r="997" ht="15.75" customHeight="1">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row>
    <row r="998" ht="15.75" customHeight="1">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row>
    <row r="999" ht="15.75" customHeight="1">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row>
    <row r="1000" ht="15.75" customHeight="1">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row>
  </sheetData>
  <mergeCells count="1">
    <mergeCell ref="A2:B2"/>
  </mergeCells>
  <conditionalFormatting sqref="J3:J11">
    <cfRule type="containsText" dxfId="0" priority="1" operator="containsText" text="NOT TESTED">
      <formula>NOT(ISERROR(SEARCH(("NOT TESTED"),(J3))))</formula>
    </cfRule>
  </conditionalFormatting>
  <conditionalFormatting sqref="J3:J11">
    <cfRule type="containsText" dxfId="1" priority="2" operator="containsText" text="BLOCKED">
      <formula>NOT(ISERROR(SEARCH(("BLOCKED"),(J3))))</formula>
    </cfRule>
  </conditionalFormatting>
  <conditionalFormatting sqref="J3:J11">
    <cfRule type="containsText" dxfId="2" priority="3" operator="containsText" text="FAIL">
      <formula>NOT(ISERROR(SEARCH(("FAIL"),(J3))))</formula>
    </cfRule>
  </conditionalFormatting>
  <conditionalFormatting sqref="J3:J11">
    <cfRule type="containsText" dxfId="3" priority="4" operator="containsText" text="PASS">
      <formula>NOT(ISERROR(SEARCH(("PASS"),(J3))))</formula>
    </cfRule>
  </conditionalFormatting>
  <dataValidations>
    <dataValidation type="list" allowBlank="1" showErrorMessage="1" sqref="J3:J11">
      <formula1>"PASS,FAIL,Blocked,Not Tested"</formula1>
    </dataValidation>
  </dataValidation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29"/>
    <col customWidth="1" min="2" max="2" width="11.29"/>
    <col customWidth="1" min="3" max="3" width="51.71"/>
    <col customWidth="1" min="4" max="4" width="39.29"/>
    <col customWidth="1" min="5" max="5" width="58.0"/>
    <col customWidth="1" min="6" max="6" width="17.0"/>
    <col customWidth="1" min="7" max="7" width="88.14"/>
    <col customWidth="1" min="8" max="8" width="11.14"/>
    <col customWidth="1" min="9" max="9" width="6.86"/>
    <col customWidth="1" min="10" max="10" width="10.71"/>
    <col customWidth="1" min="11" max="11" width="9.57"/>
    <col customWidth="1" min="12" max="26" width="8.71"/>
  </cols>
  <sheetData>
    <row r="1">
      <c r="A1" s="117" t="s">
        <v>71</v>
      </c>
      <c r="B1" s="117" t="s">
        <v>72</v>
      </c>
      <c r="C1" s="117" t="s">
        <v>73</v>
      </c>
      <c r="D1" s="117" t="s">
        <v>74</v>
      </c>
      <c r="E1" s="117" t="s">
        <v>75</v>
      </c>
      <c r="F1" s="117" t="s">
        <v>76</v>
      </c>
      <c r="G1" s="117" t="s">
        <v>77</v>
      </c>
      <c r="H1" s="117" t="s">
        <v>78</v>
      </c>
      <c r="I1" s="117" t="s">
        <v>12</v>
      </c>
      <c r="J1" s="117" t="s">
        <v>79</v>
      </c>
      <c r="K1" s="117" t="s">
        <v>80</v>
      </c>
      <c r="L1" s="34"/>
      <c r="M1" s="34"/>
      <c r="N1" s="34"/>
      <c r="O1" s="34"/>
      <c r="P1" s="34"/>
      <c r="Q1" s="34"/>
      <c r="R1" s="34"/>
      <c r="S1" s="34"/>
      <c r="T1" s="34"/>
      <c r="U1" s="34"/>
      <c r="V1" s="34"/>
      <c r="W1" s="34"/>
      <c r="X1" s="34"/>
      <c r="Y1" s="34"/>
      <c r="Z1" s="34"/>
    </row>
    <row r="2">
      <c r="A2" s="153"/>
      <c r="B2" s="62"/>
      <c r="C2" s="154"/>
      <c r="D2" s="154"/>
      <c r="E2" s="154"/>
      <c r="F2" s="154"/>
      <c r="G2" s="154"/>
      <c r="H2" s="154"/>
      <c r="I2" s="154"/>
      <c r="J2" s="155"/>
      <c r="K2" s="154"/>
      <c r="L2" s="41"/>
      <c r="M2" s="41"/>
      <c r="N2" s="41"/>
      <c r="O2" s="41"/>
      <c r="P2" s="41"/>
      <c r="Q2" s="41"/>
      <c r="R2" s="41"/>
      <c r="S2" s="41"/>
      <c r="T2" s="41"/>
      <c r="U2" s="41"/>
      <c r="V2" s="41"/>
      <c r="W2" s="41"/>
      <c r="X2" s="41"/>
      <c r="Y2" s="41"/>
      <c r="Z2" s="41"/>
    </row>
    <row r="3">
      <c r="A3" s="156" t="s">
        <v>760</v>
      </c>
      <c r="B3" s="87" t="s">
        <v>761</v>
      </c>
      <c r="C3" s="137" t="s">
        <v>762</v>
      </c>
      <c r="D3" s="137" t="s">
        <v>763</v>
      </c>
      <c r="E3" s="137" t="s">
        <v>764</v>
      </c>
      <c r="F3" s="87" t="s">
        <v>406</v>
      </c>
      <c r="G3" s="137" t="s">
        <v>765</v>
      </c>
      <c r="H3" s="157" t="s">
        <v>238</v>
      </c>
      <c r="I3" s="158" t="s">
        <v>27</v>
      </c>
      <c r="J3" s="91" t="s">
        <v>89</v>
      </c>
      <c r="K3" s="159"/>
      <c r="L3" s="34"/>
      <c r="M3" s="34"/>
      <c r="N3" s="34"/>
      <c r="O3" s="34"/>
      <c r="P3" s="34"/>
      <c r="Q3" s="34"/>
      <c r="R3" s="34"/>
      <c r="S3" s="34"/>
      <c r="T3" s="34"/>
      <c r="U3" s="34"/>
      <c r="V3" s="34"/>
      <c r="W3" s="34"/>
      <c r="X3" s="34"/>
      <c r="Y3" s="34"/>
      <c r="Z3" s="34"/>
    </row>
    <row r="4">
      <c r="A4" s="156" t="s">
        <v>766</v>
      </c>
      <c r="B4" s="87" t="s">
        <v>761</v>
      </c>
      <c r="C4" s="137" t="s">
        <v>767</v>
      </c>
      <c r="D4" s="137" t="s">
        <v>763</v>
      </c>
      <c r="E4" s="137" t="s">
        <v>768</v>
      </c>
      <c r="F4" s="87" t="s">
        <v>116</v>
      </c>
      <c r="G4" s="137" t="s">
        <v>769</v>
      </c>
      <c r="H4" s="157" t="s">
        <v>238</v>
      </c>
      <c r="I4" s="160" t="s">
        <v>24</v>
      </c>
      <c r="J4" s="91" t="s">
        <v>89</v>
      </c>
      <c r="K4" s="159"/>
      <c r="L4" s="34"/>
      <c r="M4" s="34"/>
      <c r="N4" s="34"/>
      <c r="O4" s="34"/>
      <c r="P4" s="34"/>
      <c r="Q4" s="34"/>
      <c r="R4" s="34"/>
      <c r="S4" s="34"/>
      <c r="T4" s="34"/>
      <c r="U4" s="34"/>
      <c r="V4" s="34"/>
      <c r="W4" s="34"/>
      <c r="X4" s="34"/>
      <c r="Y4" s="34"/>
      <c r="Z4" s="34"/>
    </row>
    <row r="5">
      <c r="A5" s="156" t="s">
        <v>770</v>
      </c>
      <c r="B5" s="87" t="s">
        <v>761</v>
      </c>
      <c r="C5" s="137" t="s">
        <v>771</v>
      </c>
      <c r="D5" s="137" t="s">
        <v>763</v>
      </c>
      <c r="E5" s="137" t="s">
        <v>772</v>
      </c>
      <c r="F5" s="87" t="s">
        <v>116</v>
      </c>
      <c r="G5" s="137" t="s">
        <v>773</v>
      </c>
      <c r="H5" s="157" t="s">
        <v>238</v>
      </c>
      <c r="I5" s="160" t="s">
        <v>48</v>
      </c>
      <c r="J5" s="91" t="s">
        <v>89</v>
      </c>
      <c r="K5" s="159"/>
      <c r="L5" s="34"/>
      <c r="M5" s="34"/>
      <c r="N5" s="34"/>
      <c r="O5" s="34"/>
      <c r="P5" s="34"/>
      <c r="Q5" s="34"/>
      <c r="R5" s="34"/>
      <c r="S5" s="34"/>
      <c r="T5" s="34"/>
      <c r="U5" s="34"/>
      <c r="V5" s="34"/>
      <c r="W5" s="34"/>
      <c r="X5" s="34"/>
      <c r="Y5" s="34"/>
      <c r="Z5" s="34"/>
    </row>
    <row r="6">
      <c r="A6" s="156" t="s">
        <v>774</v>
      </c>
      <c r="B6" s="87" t="s">
        <v>761</v>
      </c>
      <c r="C6" s="137" t="s">
        <v>775</v>
      </c>
      <c r="D6" s="137" t="s">
        <v>763</v>
      </c>
      <c r="E6" s="137" t="s">
        <v>776</v>
      </c>
      <c r="F6" s="87" t="s">
        <v>406</v>
      </c>
      <c r="G6" s="137" t="s">
        <v>777</v>
      </c>
      <c r="H6" s="157" t="s">
        <v>238</v>
      </c>
      <c r="I6" s="160" t="s">
        <v>48</v>
      </c>
      <c r="J6" s="91" t="s">
        <v>89</v>
      </c>
      <c r="K6" s="159"/>
      <c r="L6" s="34"/>
      <c r="M6" s="34"/>
      <c r="N6" s="34"/>
      <c r="O6" s="34"/>
      <c r="P6" s="34"/>
      <c r="Q6" s="34"/>
      <c r="R6" s="34"/>
      <c r="S6" s="34"/>
      <c r="T6" s="34"/>
      <c r="U6" s="34"/>
      <c r="V6" s="34"/>
      <c r="W6" s="34"/>
      <c r="X6" s="34"/>
      <c r="Y6" s="34"/>
      <c r="Z6" s="34"/>
    </row>
    <row r="7">
      <c r="A7" s="156" t="s">
        <v>778</v>
      </c>
      <c r="B7" s="87" t="s">
        <v>761</v>
      </c>
      <c r="C7" s="137" t="s">
        <v>779</v>
      </c>
      <c r="D7" s="137" t="s">
        <v>763</v>
      </c>
      <c r="E7" s="137" t="s">
        <v>780</v>
      </c>
      <c r="F7" s="87" t="s">
        <v>406</v>
      </c>
      <c r="G7" s="137" t="s">
        <v>781</v>
      </c>
      <c r="H7" s="157" t="s">
        <v>238</v>
      </c>
      <c r="I7" s="160" t="s">
        <v>48</v>
      </c>
      <c r="J7" s="91" t="s">
        <v>89</v>
      </c>
      <c r="K7" s="159"/>
      <c r="L7" s="34"/>
      <c r="M7" s="34"/>
      <c r="N7" s="34"/>
      <c r="O7" s="34"/>
      <c r="P7" s="34"/>
      <c r="Q7" s="34"/>
      <c r="R7" s="34"/>
      <c r="S7" s="34"/>
      <c r="T7" s="34"/>
      <c r="U7" s="34"/>
      <c r="V7" s="34"/>
      <c r="W7" s="34"/>
      <c r="X7" s="34"/>
      <c r="Y7" s="34"/>
      <c r="Z7" s="34"/>
    </row>
    <row r="8">
      <c r="A8" s="156" t="s">
        <v>782</v>
      </c>
      <c r="B8" s="87" t="s">
        <v>761</v>
      </c>
      <c r="C8" s="137" t="s">
        <v>783</v>
      </c>
      <c r="D8" s="137" t="s">
        <v>763</v>
      </c>
      <c r="E8" s="137" t="s">
        <v>784</v>
      </c>
      <c r="F8" s="87" t="s">
        <v>406</v>
      </c>
      <c r="G8" s="137" t="s">
        <v>781</v>
      </c>
      <c r="H8" s="157" t="s">
        <v>238</v>
      </c>
      <c r="I8" s="160" t="s">
        <v>48</v>
      </c>
      <c r="J8" s="91" t="s">
        <v>89</v>
      </c>
      <c r="K8" s="159"/>
      <c r="L8" s="34"/>
      <c r="M8" s="34"/>
      <c r="N8" s="34"/>
      <c r="O8" s="34"/>
      <c r="P8" s="34"/>
      <c r="Q8" s="34"/>
      <c r="R8" s="34"/>
      <c r="S8" s="34"/>
      <c r="T8" s="34"/>
      <c r="U8" s="34"/>
      <c r="V8" s="34"/>
      <c r="W8" s="34"/>
      <c r="X8" s="34"/>
      <c r="Y8" s="34"/>
      <c r="Z8" s="34"/>
    </row>
    <row r="9">
      <c r="A9" s="156" t="s">
        <v>785</v>
      </c>
      <c r="B9" s="87" t="s">
        <v>761</v>
      </c>
      <c r="C9" s="137" t="s">
        <v>786</v>
      </c>
      <c r="D9" s="137" t="s">
        <v>763</v>
      </c>
      <c r="E9" s="137" t="s">
        <v>787</v>
      </c>
      <c r="F9" s="87" t="s">
        <v>406</v>
      </c>
      <c r="G9" s="137" t="s">
        <v>781</v>
      </c>
      <c r="H9" s="157" t="s">
        <v>238</v>
      </c>
      <c r="I9" s="160" t="s">
        <v>27</v>
      </c>
      <c r="J9" s="91" t="s">
        <v>89</v>
      </c>
      <c r="K9" s="159"/>
      <c r="L9" s="34"/>
      <c r="M9" s="34"/>
      <c r="N9" s="34"/>
      <c r="O9" s="34"/>
      <c r="P9" s="34"/>
      <c r="Q9" s="34"/>
      <c r="R9" s="34"/>
      <c r="S9" s="34"/>
      <c r="T9" s="34"/>
      <c r="U9" s="34"/>
      <c r="V9" s="34"/>
      <c r="W9" s="34"/>
      <c r="X9" s="34"/>
      <c r="Y9" s="34"/>
      <c r="Z9" s="34"/>
    </row>
    <row r="10">
      <c r="A10" s="156" t="s">
        <v>788</v>
      </c>
      <c r="B10" s="87" t="s">
        <v>761</v>
      </c>
      <c r="C10" s="137" t="s">
        <v>789</v>
      </c>
      <c r="D10" s="137" t="s">
        <v>763</v>
      </c>
      <c r="E10" s="137" t="s">
        <v>790</v>
      </c>
      <c r="F10" s="87" t="s">
        <v>406</v>
      </c>
      <c r="G10" s="137" t="s">
        <v>781</v>
      </c>
      <c r="H10" s="157" t="s">
        <v>238</v>
      </c>
      <c r="I10" s="160" t="s">
        <v>48</v>
      </c>
      <c r="J10" s="91" t="s">
        <v>89</v>
      </c>
      <c r="K10" s="159"/>
      <c r="L10" s="34"/>
      <c r="M10" s="34"/>
      <c r="N10" s="34"/>
      <c r="O10" s="34"/>
      <c r="P10" s="34"/>
      <c r="Q10" s="34"/>
      <c r="R10" s="34"/>
      <c r="S10" s="34"/>
      <c r="T10" s="34"/>
      <c r="U10" s="34"/>
      <c r="V10" s="34"/>
      <c r="W10" s="34"/>
      <c r="X10" s="34"/>
      <c r="Y10" s="34"/>
      <c r="Z10" s="34"/>
    </row>
    <row r="11">
      <c r="A11" s="156" t="s">
        <v>791</v>
      </c>
      <c r="B11" s="87" t="s">
        <v>761</v>
      </c>
      <c r="C11" s="137" t="s">
        <v>792</v>
      </c>
      <c r="D11" s="137" t="s">
        <v>763</v>
      </c>
      <c r="E11" s="137" t="s">
        <v>793</v>
      </c>
      <c r="F11" s="87" t="s">
        <v>406</v>
      </c>
      <c r="G11" s="137" t="s">
        <v>781</v>
      </c>
      <c r="H11" s="157" t="s">
        <v>238</v>
      </c>
      <c r="I11" s="160" t="s">
        <v>24</v>
      </c>
      <c r="J11" s="91" t="s">
        <v>89</v>
      </c>
      <c r="K11" s="159"/>
      <c r="L11" s="34"/>
      <c r="M11" s="34"/>
      <c r="N11" s="34"/>
      <c r="O11" s="34"/>
      <c r="P11" s="34"/>
      <c r="Q11" s="34"/>
      <c r="R11" s="34"/>
      <c r="S11" s="34"/>
      <c r="T11" s="34"/>
      <c r="U11" s="34"/>
      <c r="V11" s="34"/>
      <c r="W11" s="34"/>
      <c r="X11" s="34"/>
      <c r="Y11" s="34"/>
      <c r="Z11" s="34"/>
    </row>
    <row r="12">
      <c r="A12" s="156" t="s">
        <v>794</v>
      </c>
      <c r="B12" s="87" t="s">
        <v>761</v>
      </c>
      <c r="C12" s="137" t="s">
        <v>795</v>
      </c>
      <c r="D12" s="137" t="s">
        <v>763</v>
      </c>
      <c r="E12" s="137" t="s">
        <v>796</v>
      </c>
      <c r="F12" s="87" t="s">
        <v>116</v>
      </c>
      <c r="G12" s="137" t="s">
        <v>797</v>
      </c>
      <c r="H12" s="157" t="s">
        <v>238</v>
      </c>
      <c r="I12" s="160" t="s">
        <v>48</v>
      </c>
      <c r="J12" s="91" t="s">
        <v>89</v>
      </c>
      <c r="K12" s="159"/>
      <c r="L12" s="34"/>
      <c r="M12" s="34"/>
      <c r="N12" s="34"/>
      <c r="O12" s="34"/>
      <c r="P12" s="34"/>
      <c r="Q12" s="34"/>
      <c r="R12" s="34"/>
      <c r="S12" s="34"/>
      <c r="T12" s="34"/>
      <c r="U12" s="34"/>
      <c r="V12" s="34"/>
      <c r="W12" s="34"/>
      <c r="X12" s="34"/>
      <c r="Y12" s="34"/>
      <c r="Z12" s="34"/>
    </row>
    <row r="13">
      <c r="A13" s="156" t="s">
        <v>798</v>
      </c>
      <c r="B13" s="87" t="s">
        <v>761</v>
      </c>
      <c r="C13" s="137" t="s">
        <v>799</v>
      </c>
      <c r="D13" s="137" t="s">
        <v>763</v>
      </c>
      <c r="E13" s="137" t="s">
        <v>800</v>
      </c>
      <c r="F13" s="87" t="s">
        <v>116</v>
      </c>
      <c r="G13" s="137" t="s">
        <v>801</v>
      </c>
      <c r="H13" s="157" t="s">
        <v>238</v>
      </c>
      <c r="I13" s="160" t="s">
        <v>48</v>
      </c>
      <c r="J13" s="91" t="s">
        <v>89</v>
      </c>
      <c r="K13" s="159"/>
      <c r="L13" s="34"/>
      <c r="M13" s="34"/>
      <c r="N13" s="34"/>
      <c r="O13" s="34"/>
      <c r="P13" s="34"/>
      <c r="Q13" s="34"/>
      <c r="R13" s="34"/>
      <c r="S13" s="34"/>
      <c r="T13" s="34"/>
      <c r="U13" s="34"/>
      <c r="V13" s="34"/>
      <c r="W13" s="34"/>
      <c r="X13" s="34"/>
      <c r="Y13" s="34"/>
      <c r="Z13" s="34"/>
    </row>
    <row r="14">
      <c r="A14" s="156" t="s">
        <v>802</v>
      </c>
      <c r="B14" s="87" t="s">
        <v>761</v>
      </c>
      <c r="C14" s="137" t="s">
        <v>803</v>
      </c>
      <c r="D14" s="137" t="s">
        <v>804</v>
      </c>
      <c r="E14" s="137" t="s">
        <v>805</v>
      </c>
      <c r="F14" s="87" t="s">
        <v>116</v>
      </c>
      <c r="G14" s="137" t="s">
        <v>806</v>
      </c>
      <c r="H14" s="157" t="s">
        <v>238</v>
      </c>
      <c r="I14" s="160" t="s">
        <v>48</v>
      </c>
      <c r="J14" s="91" t="s">
        <v>89</v>
      </c>
      <c r="K14" s="159"/>
      <c r="L14" s="34"/>
      <c r="M14" s="34"/>
      <c r="N14" s="34"/>
      <c r="O14" s="34"/>
      <c r="P14" s="34"/>
      <c r="Q14" s="34"/>
      <c r="R14" s="34"/>
      <c r="S14" s="34"/>
      <c r="T14" s="34"/>
      <c r="U14" s="34"/>
      <c r="V14" s="34"/>
      <c r="W14" s="34"/>
      <c r="X14" s="34"/>
      <c r="Y14" s="34"/>
      <c r="Z14" s="34"/>
    </row>
    <row r="15">
      <c r="A15" s="156" t="s">
        <v>807</v>
      </c>
      <c r="B15" s="87" t="s">
        <v>761</v>
      </c>
      <c r="C15" s="137" t="s">
        <v>808</v>
      </c>
      <c r="D15" s="137" t="s">
        <v>809</v>
      </c>
      <c r="E15" s="137" t="s">
        <v>805</v>
      </c>
      <c r="F15" s="87" t="s">
        <v>116</v>
      </c>
      <c r="G15" s="137" t="s">
        <v>810</v>
      </c>
      <c r="H15" s="157" t="s">
        <v>238</v>
      </c>
      <c r="I15" s="160" t="s">
        <v>48</v>
      </c>
      <c r="J15" s="91" t="s">
        <v>89</v>
      </c>
      <c r="K15" s="159"/>
      <c r="L15" s="34"/>
      <c r="M15" s="34"/>
      <c r="N15" s="34"/>
      <c r="O15" s="34"/>
      <c r="P15" s="34"/>
      <c r="Q15" s="34"/>
      <c r="R15" s="34"/>
      <c r="S15" s="34"/>
      <c r="T15" s="34"/>
      <c r="U15" s="34"/>
      <c r="V15" s="34"/>
      <c r="W15" s="34"/>
      <c r="X15" s="34"/>
      <c r="Y15" s="34"/>
      <c r="Z15" s="34"/>
    </row>
    <row r="16">
      <c r="A16" s="156" t="s">
        <v>811</v>
      </c>
      <c r="B16" s="87" t="s">
        <v>761</v>
      </c>
      <c r="C16" s="137" t="s">
        <v>812</v>
      </c>
      <c r="D16" s="137" t="s">
        <v>809</v>
      </c>
      <c r="E16" s="137" t="s">
        <v>813</v>
      </c>
      <c r="F16" s="87" t="s">
        <v>116</v>
      </c>
      <c r="G16" s="137" t="s">
        <v>814</v>
      </c>
      <c r="H16" s="157" t="s">
        <v>238</v>
      </c>
      <c r="I16" s="160" t="s">
        <v>48</v>
      </c>
      <c r="J16" s="91" t="s">
        <v>89</v>
      </c>
      <c r="K16" s="159"/>
      <c r="L16" s="34"/>
      <c r="M16" s="34"/>
      <c r="N16" s="34"/>
      <c r="O16" s="34"/>
      <c r="P16" s="34"/>
      <c r="Q16" s="34"/>
      <c r="R16" s="34"/>
      <c r="S16" s="34"/>
      <c r="T16" s="34"/>
      <c r="U16" s="34"/>
      <c r="V16" s="34"/>
      <c r="W16" s="34"/>
      <c r="X16" s="34"/>
      <c r="Y16" s="34"/>
      <c r="Z16" s="34"/>
    </row>
    <row r="17">
      <c r="A17" s="156" t="s">
        <v>815</v>
      </c>
      <c r="B17" s="87" t="s">
        <v>761</v>
      </c>
      <c r="C17" s="137" t="s">
        <v>816</v>
      </c>
      <c r="D17" s="137" t="s">
        <v>809</v>
      </c>
      <c r="E17" s="137" t="s">
        <v>817</v>
      </c>
      <c r="F17" s="87" t="s">
        <v>116</v>
      </c>
      <c r="G17" s="137" t="s">
        <v>818</v>
      </c>
      <c r="H17" s="157" t="s">
        <v>238</v>
      </c>
      <c r="I17" s="160" t="s">
        <v>48</v>
      </c>
      <c r="J17" s="91" t="s">
        <v>89</v>
      </c>
      <c r="K17" s="159"/>
      <c r="L17" s="34"/>
      <c r="M17" s="34"/>
      <c r="N17" s="34"/>
      <c r="O17" s="34"/>
      <c r="P17" s="34"/>
      <c r="Q17" s="34"/>
      <c r="R17" s="34"/>
      <c r="S17" s="34"/>
      <c r="T17" s="34"/>
      <c r="U17" s="34"/>
      <c r="V17" s="34"/>
      <c r="W17" s="34"/>
      <c r="X17" s="34"/>
      <c r="Y17" s="34"/>
      <c r="Z17" s="34"/>
    </row>
    <row r="18">
      <c r="A18" s="156" t="s">
        <v>819</v>
      </c>
      <c r="B18" s="87" t="s">
        <v>761</v>
      </c>
      <c r="C18" s="137" t="s">
        <v>820</v>
      </c>
      <c r="D18" s="137" t="s">
        <v>821</v>
      </c>
      <c r="E18" s="137" t="s">
        <v>790</v>
      </c>
      <c r="F18" s="87" t="s">
        <v>116</v>
      </c>
      <c r="G18" s="137" t="s">
        <v>822</v>
      </c>
      <c r="H18" s="157" t="s">
        <v>238</v>
      </c>
      <c r="I18" s="160" t="s">
        <v>48</v>
      </c>
      <c r="J18" s="91" t="s">
        <v>89</v>
      </c>
      <c r="K18" s="159"/>
      <c r="L18" s="34"/>
      <c r="M18" s="34"/>
      <c r="N18" s="34"/>
      <c r="O18" s="34"/>
      <c r="P18" s="34"/>
      <c r="Q18" s="34"/>
      <c r="R18" s="34"/>
      <c r="S18" s="34"/>
      <c r="T18" s="34"/>
      <c r="U18" s="34"/>
      <c r="V18" s="34"/>
      <c r="W18" s="34"/>
      <c r="X18" s="34"/>
      <c r="Y18" s="34"/>
      <c r="Z18" s="34"/>
    </row>
    <row r="19">
      <c r="A19" s="156" t="s">
        <v>823</v>
      </c>
      <c r="B19" s="87" t="s">
        <v>761</v>
      </c>
      <c r="C19" s="137" t="s">
        <v>824</v>
      </c>
      <c r="D19" s="137" t="s">
        <v>763</v>
      </c>
      <c r="E19" s="137" t="s">
        <v>825</v>
      </c>
      <c r="F19" s="87" t="s">
        <v>116</v>
      </c>
      <c r="G19" s="137" t="s">
        <v>826</v>
      </c>
      <c r="H19" s="157" t="s">
        <v>238</v>
      </c>
      <c r="I19" s="160" t="s">
        <v>48</v>
      </c>
      <c r="J19" s="91" t="s">
        <v>89</v>
      </c>
      <c r="K19" s="159"/>
      <c r="L19" s="34"/>
      <c r="M19" s="34"/>
      <c r="N19" s="34"/>
      <c r="O19" s="34"/>
      <c r="P19" s="34"/>
      <c r="Q19" s="34"/>
      <c r="R19" s="34"/>
      <c r="S19" s="34"/>
      <c r="T19" s="34"/>
      <c r="U19" s="34"/>
      <c r="V19" s="34"/>
      <c r="W19" s="34"/>
      <c r="X19" s="34"/>
      <c r="Y19" s="34"/>
      <c r="Z19" s="34"/>
    </row>
    <row r="20">
      <c r="A20" s="156" t="s">
        <v>827</v>
      </c>
      <c r="B20" s="87" t="s">
        <v>761</v>
      </c>
      <c r="C20" s="137" t="s">
        <v>828</v>
      </c>
      <c r="D20" s="137" t="s">
        <v>763</v>
      </c>
      <c r="E20" s="137" t="s">
        <v>829</v>
      </c>
      <c r="F20" s="87" t="s">
        <v>116</v>
      </c>
      <c r="G20" s="137" t="s">
        <v>830</v>
      </c>
      <c r="H20" s="157" t="s">
        <v>238</v>
      </c>
      <c r="I20" s="160" t="s">
        <v>48</v>
      </c>
      <c r="J20" s="91" t="s">
        <v>89</v>
      </c>
      <c r="K20" s="159"/>
      <c r="L20" s="34"/>
      <c r="M20" s="34"/>
      <c r="N20" s="34"/>
      <c r="O20" s="34"/>
      <c r="P20" s="34"/>
      <c r="Q20" s="34"/>
      <c r="R20" s="34"/>
      <c r="S20" s="34"/>
      <c r="T20" s="34"/>
      <c r="U20" s="34"/>
      <c r="V20" s="34"/>
      <c r="W20" s="34"/>
      <c r="X20" s="34"/>
      <c r="Y20" s="34"/>
      <c r="Z20" s="34"/>
    </row>
    <row r="21" ht="15.75" customHeight="1">
      <c r="A21" s="156" t="s">
        <v>831</v>
      </c>
      <c r="B21" s="87" t="s">
        <v>761</v>
      </c>
      <c r="C21" s="137" t="s">
        <v>832</v>
      </c>
      <c r="D21" s="137" t="s">
        <v>763</v>
      </c>
      <c r="E21" s="137" t="s">
        <v>833</v>
      </c>
      <c r="F21" s="87" t="s">
        <v>116</v>
      </c>
      <c r="G21" s="137" t="s">
        <v>834</v>
      </c>
      <c r="H21" s="157" t="s">
        <v>238</v>
      </c>
      <c r="I21" s="160" t="s">
        <v>48</v>
      </c>
      <c r="J21" s="91" t="s">
        <v>89</v>
      </c>
      <c r="K21" s="159"/>
      <c r="L21" s="34"/>
      <c r="M21" s="34"/>
      <c r="N21" s="34"/>
      <c r="O21" s="34"/>
      <c r="P21" s="34"/>
      <c r="Q21" s="34"/>
      <c r="R21" s="34"/>
      <c r="S21" s="34"/>
      <c r="T21" s="34"/>
      <c r="U21" s="34"/>
      <c r="V21" s="34"/>
      <c r="W21" s="34"/>
      <c r="X21" s="34"/>
      <c r="Y21" s="34"/>
      <c r="Z21" s="34"/>
    </row>
    <row r="22" ht="15.75" customHeight="1">
      <c r="A22" s="159"/>
      <c r="B22" s="159"/>
      <c r="C22" s="159"/>
      <c r="D22" s="159"/>
      <c r="E22" s="159"/>
      <c r="F22" s="159"/>
      <c r="G22" s="159"/>
      <c r="H22" s="159"/>
      <c r="I22" s="159"/>
      <c r="J22" s="161"/>
      <c r="K22" s="159"/>
      <c r="L22" s="34"/>
      <c r="M22" s="34"/>
      <c r="N22" s="34"/>
      <c r="O22" s="34"/>
      <c r="P22" s="34"/>
      <c r="Q22" s="34"/>
      <c r="R22" s="34"/>
      <c r="S22" s="34"/>
      <c r="T22" s="34"/>
      <c r="U22" s="34"/>
      <c r="V22" s="34"/>
      <c r="W22" s="34"/>
      <c r="X22" s="34"/>
      <c r="Y22" s="34"/>
      <c r="Z22" s="34"/>
    </row>
    <row r="23" ht="15.75" customHeight="1">
      <c r="A23" s="34"/>
      <c r="B23" s="34"/>
      <c r="C23" s="34"/>
      <c r="D23" s="34"/>
      <c r="E23" s="34"/>
      <c r="F23" s="34"/>
      <c r="G23" s="34"/>
      <c r="H23" s="34"/>
      <c r="I23" s="34"/>
      <c r="J23" s="34"/>
      <c r="K23" s="34"/>
      <c r="L23" s="34"/>
      <c r="M23" s="34"/>
      <c r="N23" s="34"/>
      <c r="O23" s="34"/>
      <c r="P23" s="34"/>
      <c r="Q23" s="34"/>
      <c r="R23" s="34"/>
      <c r="S23" s="34"/>
      <c r="T23" s="34"/>
      <c r="U23" s="34"/>
      <c r="V23" s="34"/>
      <c r="W23" s="34"/>
      <c r="X23" s="34"/>
      <c r="Y23" s="34"/>
      <c r="Z23" s="34"/>
    </row>
    <row r="24" ht="15.75" customHeight="1">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row>
    <row r="25" ht="15.75" customHeight="1">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row>
    <row r="26" ht="15.75" customHeight="1">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row>
    <row r="27" ht="15.75" customHeight="1">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row>
    <row r="28" ht="15.75" customHeight="1">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row>
    <row r="29" ht="15.75" customHeight="1">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row>
    <row r="30" ht="15.75" customHeight="1">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row>
    <row r="31" ht="15.75" customHeight="1">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row>
    <row r="32" ht="15.75" customHeight="1">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ht="15.75" customHeight="1">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row>
    <row r="34" ht="15.75" customHeight="1">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row>
    <row r="35" ht="15.75" customHeight="1">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row>
    <row r="36" ht="15.75" customHeight="1">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row>
    <row r="37" ht="15.75" customHeight="1">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row>
    <row r="38" ht="15.75" customHeight="1">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row>
    <row r="39" ht="15.75" customHeight="1">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row>
    <row r="40" ht="15.75" customHeight="1">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row>
    <row r="41" ht="15.75" customHeight="1">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row>
    <row r="42" ht="15.75" customHeight="1">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row>
    <row r="43" ht="15.75" customHeight="1">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row>
    <row r="44" ht="15.75" customHeight="1">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row>
    <row r="45" ht="15.75" customHeight="1">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row>
    <row r="46" ht="15.75" customHeight="1">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row>
    <row r="47" ht="15.75" customHeight="1">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row>
    <row r="48" ht="15.75" customHeight="1">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row>
    <row r="49" ht="15.75" customHeight="1">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row>
    <row r="50" ht="15.75" customHeight="1">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row>
    <row r="51" ht="15.75" customHeight="1">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row>
    <row r="52" ht="15.75" customHeight="1">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row>
    <row r="53" ht="15.75" customHeight="1">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row>
    <row r="54" ht="15.75" customHeight="1">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row>
    <row r="55" ht="15.75" customHeight="1">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row>
    <row r="56" ht="15.75" customHeight="1">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ht="15.75" customHeight="1">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row>
    <row r="58" ht="15.75" customHeight="1">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row>
    <row r="59" ht="15.75" customHeight="1">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row>
    <row r="60" ht="15.75" customHeight="1">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row>
    <row r="61" ht="15.75" customHeight="1">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row>
    <row r="62" ht="15.75" customHeight="1">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ht="15.75" customHeight="1">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row>
    <row r="64" ht="15.75" customHeight="1">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ht="15.75" customHeight="1">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ht="15.75" customHeight="1">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ht="15.75" customHeight="1">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ht="15.75" customHeight="1">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ht="15.75" customHeight="1">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ht="15.75" customHeight="1">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ht="15.75" customHeight="1">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ht="15.75" customHeight="1">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ht="15.75" customHeight="1">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ht="15.75" customHeight="1">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ht="15.75" customHeight="1">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ht="15.75" customHeight="1">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ht="15.75" customHeight="1">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ht="15.75" customHeight="1">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ht="15.75" customHeight="1">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ht="15.75" customHeight="1">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ht="15.75" customHeight="1">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ht="15.75" customHeight="1">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ht="15.75" customHeight="1">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ht="15.75" customHeight="1">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ht="15.75" customHeight="1">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ht="15.75" customHeight="1">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ht="15.75" customHeight="1">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ht="15.75" customHeight="1">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ht="15.75" customHeight="1">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ht="15.75" customHeight="1">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ht="15.75" customHeight="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ht="15.75" customHeight="1">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ht="15.75" customHeight="1">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ht="15.75" customHeight="1">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ht="15.75" customHeight="1">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ht="15.75" customHeight="1">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ht="15.75" customHeight="1">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ht="15.75" customHeight="1">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ht="15.75" customHeight="1">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ht="15.75" customHeight="1">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ht="15.75" customHeight="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ht="15.75" customHeight="1">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ht="15.75" customHeight="1">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ht="15.75" customHeight="1">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ht="15.75" customHeight="1">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ht="15.75" customHeight="1">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ht="15.75" customHeight="1">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ht="15.75" customHeight="1">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ht="15.75" customHeight="1">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ht="15.75" customHeight="1">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ht="15.75" customHeight="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ht="15.75" customHeight="1">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ht="15.75" customHeight="1">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ht="15.75" customHeight="1">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ht="15.75" customHeight="1">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ht="15.75" customHeight="1">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ht="15.75" customHeight="1">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ht="15.75" customHeight="1">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ht="15.75" customHeight="1">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ht="15.75" customHeight="1">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ht="15.75" customHeight="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ht="15.75" customHeight="1">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ht="15.75" customHeight="1">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ht="15.75" customHeight="1">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ht="15.75" customHeight="1">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ht="15.75" customHeight="1">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ht="15.75" customHeight="1">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ht="15.75" customHeight="1">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ht="15.75" customHeight="1">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ht="15.75" customHeight="1">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ht="15.75" customHeight="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ht="15.75" customHeight="1">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ht="15.75" customHeight="1">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ht="15.75" customHeight="1">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ht="15.75" customHeight="1">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ht="15.75" customHeight="1">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ht="15.75" customHeight="1">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ht="15.75" customHeight="1">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ht="15.75" customHeight="1">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ht="15.75" customHeight="1">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ht="15.75" customHeight="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ht="15.75" customHeight="1">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ht="15.75" customHeight="1">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ht="15.75" customHeight="1">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ht="15.75" customHeight="1">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ht="15.75" customHeight="1">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ht="15.75" customHeight="1">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ht="15.75" customHeight="1">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ht="15.75" customHeight="1">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ht="15.75" customHeight="1">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ht="15.75" customHeight="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ht="15.75" customHeight="1">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ht="15.75" customHeight="1">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ht="15.75" customHeight="1">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ht="15.75" customHeight="1">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ht="15.75" customHeight="1">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ht="15.75" customHeight="1">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ht="15.75" customHeight="1">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ht="15.75" customHeight="1">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ht="15.75" customHeight="1">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ht="15.75" customHeight="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ht="15.75" customHeight="1">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ht="15.75" customHeight="1">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ht="15.75" customHeight="1">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ht="15.75" customHeight="1">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ht="15.75" customHeight="1">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ht="15.75" customHeight="1">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ht="15.75" customHeight="1">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ht="15.75" customHeight="1">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ht="15.75" customHeight="1">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ht="15.75" customHeight="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ht="15.75" customHeight="1">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ht="15.75" customHeight="1">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ht="15.75" customHeight="1">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ht="15.75" customHeight="1">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ht="15.75" customHeight="1">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ht="15.75" customHeight="1">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ht="15.75" customHeight="1">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ht="15.75" customHeight="1">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ht="15.75" customHeight="1">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ht="15.75" customHeight="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ht="15.75" customHeight="1">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ht="15.75" customHeight="1">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ht="15.75" customHeight="1">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ht="15.75" customHeight="1">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ht="15.75" customHeight="1">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ht="15.75" customHeight="1">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ht="15.75" customHeight="1">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ht="15.75" customHeight="1">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ht="15.75" customHeight="1">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ht="15.75" customHeight="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ht="15.75" customHeight="1">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ht="15.75" customHeight="1">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ht="15.75" customHeight="1">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ht="15.75" customHeight="1">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ht="15.75" customHeight="1">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ht="15.75" customHeight="1">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ht="15.75" customHeight="1">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ht="15.75" customHeight="1">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ht="15.75" customHeight="1">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ht="15.75" customHeight="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ht="15.75" customHeight="1">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ht="15.75" customHeight="1">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ht="15.75" customHeight="1">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ht="15.75" customHeight="1">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ht="15.75" customHeight="1">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ht="15.75" customHeight="1">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ht="15.75" customHeight="1">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ht="15.75" customHeight="1">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ht="15.75" customHeight="1">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ht="15.75" customHeight="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ht="15.75" customHeight="1">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ht="15.75" customHeight="1">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ht="15.75" customHeight="1">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ht="15.75" customHeight="1">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ht="15.75" customHeight="1">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ht="15.75" customHeight="1">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ht="15.75" customHeight="1">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ht="15.75" customHeight="1">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ht="15.75" customHeight="1">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ht="15.75" customHeight="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ht="15.75" customHeight="1">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row>
    <row r="223" ht="15.7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row>
    <row r="224" ht="15.7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row>
    <row r="225" ht="15.7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row>
    <row r="226" ht="15.75" customHeight="1">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row>
    <row r="227" ht="15.75" customHeight="1">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row>
    <row r="228" ht="15.75" customHeight="1">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row>
    <row r="229" ht="15.75" customHeight="1">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row>
    <row r="230" ht="15.7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row>
    <row r="231" ht="15.7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row>
    <row r="232" ht="15.7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row>
    <row r="233" ht="15.7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row>
    <row r="234" ht="15.7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row>
    <row r="235" ht="15.75" customHeight="1">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row>
    <row r="236" ht="15.75" customHeight="1">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row>
    <row r="237" ht="15.75" customHeight="1">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row>
    <row r="238" ht="15.75" customHeight="1">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row>
    <row r="239" ht="15.7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row>
    <row r="240" ht="15.7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row>
    <row r="241" ht="15.7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row>
    <row r="242" ht="15.7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row>
    <row r="243" ht="15.7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row>
    <row r="244" ht="15.7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row>
    <row r="245" ht="15.7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ht="15.7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row>
    <row r="247" ht="15.7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row>
    <row r="248" ht="15.7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row>
    <row r="249" ht="15.7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row>
    <row r="250" ht="15.7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row>
    <row r="251" ht="15.7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row>
    <row r="252" ht="15.7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row>
    <row r="253" ht="15.7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row>
    <row r="254" ht="15.7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row>
    <row r="255" ht="15.7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row>
    <row r="256" ht="15.7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row>
    <row r="257" ht="15.7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row>
    <row r="258" ht="15.7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row>
    <row r="259" ht="15.7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row>
    <row r="260" ht="15.7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row>
    <row r="261" ht="15.7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row>
    <row r="262" ht="15.7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row>
    <row r="263" ht="15.7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row>
    <row r="264" ht="15.7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row>
    <row r="265" ht="15.7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row>
    <row r="266" ht="15.7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row>
    <row r="267" ht="15.7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row>
    <row r="268" ht="15.7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row>
    <row r="269" ht="15.7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row>
    <row r="270" ht="15.7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row>
    <row r="271" ht="15.7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row>
    <row r="272" ht="15.7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row>
    <row r="273" ht="15.7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row>
    <row r="274" ht="15.7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row>
    <row r="275" ht="15.7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row>
    <row r="276" ht="15.7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row>
    <row r="277" ht="15.7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row>
    <row r="278" ht="15.7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row>
    <row r="279" ht="15.7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row>
    <row r="280" ht="15.7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row>
    <row r="281" ht="15.7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row>
    <row r="282" ht="15.7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row>
    <row r="283" ht="15.7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row>
    <row r="284" ht="15.7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row>
    <row r="285" ht="15.7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row>
    <row r="286" ht="15.7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row>
    <row r="287" ht="15.7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row>
    <row r="288" ht="15.7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row>
    <row r="289" ht="15.7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row>
    <row r="290" ht="15.7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row>
    <row r="291" ht="15.7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row>
    <row r="292" ht="15.7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row>
    <row r="293" ht="15.7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row>
    <row r="294" ht="15.7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row>
    <row r="295" ht="15.7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row>
    <row r="296" ht="15.7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row>
    <row r="297" ht="15.7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row>
    <row r="298" ht="15.7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row>
    <row r="299" ht="15.7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row>
    <row r="300" ht="15.7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row>
    <row r="301" ht="15.7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row>
    <row r="302" ht="15.7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row>
    <row r="303" ht="15.7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row>
    <row r="304" ht="15.7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row>
    <row r="305" ht="15.7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row>
    <row r="306" ht="15.7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row>
    <row r="307" ht="15.7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row>
    <row r="308" ht="15.7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row>
    <row r="309" ht="15.7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row>
    <row r="310" ht="15.7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row>
    <row r="311" ht="15.7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row>
    <row r="312" ht="15.7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row>
    <row r="313" ht="15.7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row>
    <row r="314" ht="15.7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row>
    <row r="315" ht="15.7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row>
    <row r="316" ht="15.7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row>
    <row r="317" ht="15.7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row>
    <row r="318" ht="15.7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row>
    <row r="319" ht="15.7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row>
    <row r="320" ht="15.7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row>
    <row r="321" ht="15.7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row>
    <row r="322" ht="15.7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row>
    <row r="323" ht="15.7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row>
    <row r="324" ht="15.7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row>
    <row r="325" ht="15.7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row>
    <row r="326" ht="15.7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row>
    <row r="327" ht="15.7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row>
    <row r="328" ht="15.7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row>
    <row r="329" ht="15.7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row>
    <row r="330" ht="15.7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row>
    <row r="331" ht="15.7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row>
    <row r="332" ht="15.7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row>
    <row r="333" ht="15.7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row>
    <row r="334" ht="15.7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row>
    <row r="335" ht="15.7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row>
    <row r="336" ht="15.7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row>
    <row r="337" ht="15.7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row>
    <row r="338" ht="15.7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row>
    <row r="339" ht="15.7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row>
    <row r="340" ht="15.7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row>
    <row r="341" ht="15.7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row>
    <row r="342" ht="15.7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row>
    <row r="343" ht="15.7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row>
    <row r="344" ht="15.7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row>
    <row r="345" ht="15.7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row>
    <row r="346" ht="15.7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row>
    <row r="347" ht="15.7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row>
    <row r="348" ht="15.7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row>
    <row r="349" ht="15.7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row>
    <row r="350" ht="15.7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row>
    <row r="351" ht="15.7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row>
    <row r="352" ht="15.7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row>
    <row r="353" ht="15.7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row>
    <row r="354" ht="15.7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row>
    <row r="355" ht="15.7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row>
    <row r="356" ht="15.7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row>
    <row r="357" ht="15.7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row>
    <row r="358" ht="15.7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row>
    <row r="359" ht="15.7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row>
    <row r="360" ht="15.7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row>
    <row r="361" ht="15.7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row>
    <row r="362" ht="15.7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row>
    <row r="363" ht="15.7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row>
    <row r="364" ht="15.7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row>
    <row r="365" ht="15.7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row>
    <row r="366" ht="15.7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row>
    <row r="367" ht="15.7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row>
    <row r="368" ht="15.7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row>
    <row r="369" ht="15.7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row>
    <row r="370" ht="15.7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row>
    <row r="371" ht="15.7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row>
    <row r="372" ht="15.7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row>
    <row r="373" ht="15.7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row>
    <row r="374" ht="15.7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row>
    <row r="375" ht="15.7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row>
    <row r="376" ht="15.7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row>
    <row r="377" ht="15.7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row>
    <row r="378" ht="15.7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row>
    <row r="379" ht="15.7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row>
    <row r="380" ht="15.7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row>
    <row r="381" ht="15.7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row>
    <row r="382" ht="15.7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row>
    <row r="383" ht="15.7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row>
    <row r="384" ht="15.7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row>
    <row r="385" ht="15.7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row>
    <row r="386" ht="15.7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row>
    <row r="387" ht="15.7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row>
    <row r="388" ht="15.7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row>
    <row r="389" ht="15.7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row>
    <row r="390" ht="15.7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row>
    <row r="391" ht="15.7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row>
    <row r="392" ht="15.7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row>
    <row r="393" ht="15.7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row>
    <row r="394" ht="15.7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row>
    <row r="395" ht="15.7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row>
    <row r="396" ht="15.7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row>
    <row r="397" ht="15.7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row>
    <row r="398" ht="15.7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row>
    <row r="399" ht="15.7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row>
    <row r="400" ht="15.7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row>
    <row r="401" ht="15.7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row>
    <row r="402" ht="15.7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row>
    <row r="403" ht="15.7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row>
    <row r="404" ht="15.7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row>
    <row r="405" ht="15.7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row>
    <row r="406" ht="15.7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row>
    <row r="407" ht="15.7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row>
    <row r="408" ht="15.7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row>
    <row r="409" ht="15.7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row>
    <row r="410" ht="15.7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row>
    <row r="411" ht="15.7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row>
    <row r="412" ht="15.7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row>
    <row r="413" ht="15.7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row>
    <row r="414" ht="15.7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row>
    <row r="415" ht="15.7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row>
    <row r="416" ht="15.7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row>
    <row r="417" ht="15.7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row>
    <row r="418" ht="15.7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row>
    <row r="419" ht="15.7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row>
    <row r="420" ht="15.7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row>
    <row r="421" ht="15.7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row>
    <row r="422" ht="15.7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row>
    <row r="423" ht="15.7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row>
    <row r="424" ht="15.7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row>
    <row r="425" ht="15.7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row>
    <row r="426" ht="15.7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row>
    <row r="427" ht="15.7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row>
    <row r="428" ht="15.7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row>
    <row r="429" ht="15.7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row>
    <row r="430" ht="15.7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row>
    <row r="431" ht="15.7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row>
    <row r="432" ht="15.7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row>
    <row r="433" ht="15.7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row>
    <row r="434" ht="15.7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row>
    <row r="435" ht="15.7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row>
    <row r="436" ht="15.7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row>
    <row r="437" ht="15.7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row>
    <row r="438" ht="15.7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row>
    <row r="439" ht="15.7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row>
    <row r="440" ht="15.7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row>
    <row r="441" ht="15.7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row>
    <row r="442" ht="15.7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row>
    <row r="443" ht="15.7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row>
    <row r="444" ht="15.7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row>
    <row r="445" ht="15.7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row>
    <row r="446" ht="15.7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row>
    <row r="447" ht="15.7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row>
    <row r="448" ht="15.7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row>
    <row r="449" ht="15.7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row>
    <row r="450" ht="15.7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row>
    <row r="451" ht="15.7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row>
    <row r="452" ht="15.7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row>
    <row r="453" ht="15.7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row>
    <row r="454" ht="15.7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row>
    <row r="455" ht="15.7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row>
    <row r="456" ht="15.7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row>
    <row r="457" ht="15.7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row>
    <row r="458" ht="15.7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row>
    <row r="459" ht="15.7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row>
    <row r="460" ht="15.7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row>
    <row r="461" ht="15.7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row>
    <row r="462" ht="15.7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row>
    <row r="463" ht="15.7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row>
    <row r="464" ht="15.7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row>
    <row r="465" ht="15.7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row>
    <row r="466" ht="15.7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row>
    <row r="467" ht="15.7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row>
    <row r="468" ht="15.7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row>
    <row r="469" ht="15.7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row>
    <row r="470" ht="15.7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row>
    <row r="471" ht="15.7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row>
    <row r="472" ht="15.7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row>
    <row r="473" ht="15.7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row>
    <row r="474" ht="15.7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row>
    <row r="475" ht="15.7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row>
    <row r="476" ht="15.7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row>
    <row r="477" ht="15.7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row>
    <row r="478" ht="15.7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row>
    <row r="479" ht="15.7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row>
    <row r="480" ht="15.7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row>
    <row r="481" ht="15.7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row>
    <row r="482" ht="15.7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row>
    <row r="483" ht="15.7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row>
    <row r="484" ht="15.7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row>
    <row r="485" ht="15.7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row>
    <row r="486" ht="15.7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row>
    <row r="487" ht="15.7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row>
    <row r="488" ht="15.7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row>
    <row r="489" ht="15.7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row>
    <row r="490" ht="15.7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row>
    <row r="491" ht="15.7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row>
    <row r="492" ht="15.7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row>
    <row r="493" ht="15.7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row>
    <row r="494" ht="15.7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row>
    <row r="495" ht="15.7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row>
    <row r="496" ht="15.7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row>
    <row r="497" ht="15.7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row>
    <row r="498" ht="15.7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row>
    <row r="499" ht="15.7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row>
    <row r="500" ht="15.7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row>
    <row r="501" ht="15.7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row>
    <row r="502" ht="15.7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row>
    <row r="503" ht="15.7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row>
    <row r="504" ht="15.7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row>
    <row r="505" ht="15.7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row>
    <row r="506" ht="15.7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row>
    <row r="507" ht="15.7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row>
    <row r="508" ht="15.7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row>
    <row r="509" ht="15.7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row>
    <row r="510" ht="15.7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row>
    <row r="511" ht="15.7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row>
    <row r="512" ht="15.7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row>
    <row r="513" ht="15.7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row>
    <row r="514" ht="15.7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row>
    <row r="515" ht="15.7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row>
    <row r="516" ht="15.7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row>
    <row r="517" ht="15.7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row>
    <row r="518" ht="15.7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row>
    <row r="519" ht="15.7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row>
    <row r="520" ht="15.7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row>
    <row r="521" ht="15.7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row>
    <row r="522" ht="15.7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row>
    <row r="523" ht="15.7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row>
    <row r="524" ht="15.7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row>
    <row r="525" ht="15.7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row>
    <row r="526" ht="15.7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row>
    <row r="527" ht="15.7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row>
    <row r="528" ht="15.7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row>
    <row r="529" ht="15.7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row>
    <row r="530" ht="15.7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row>
    <row r="531" ht="15.7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row>
    <row r="532" ht="15.7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row>
    <row r="533" ht="15.7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row>
    <row r="534" ht="15.7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row>
    <row r="535" ht="15.7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row>
    <row r="536" ht="15.7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row>
    <row r="537" ht="15.7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row>
    <row r="538" ht="15.7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row>
    <row r="539" ht="15.7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row>
    <row r="540" ht="15.7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row>
    <row r="541" ht="15.7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row>
    <row r="542" ht="15.7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row>
    <row r="543" ht="15.7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row>
    <row r="544" ht="15.7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row>
    <row r="545" ht="15.7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row>
    <row r="546" ht="15.7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row>
    <row r="547" ht="15.7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row>
    <row r="548" ht="15.7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row>
    <row r="549" ht="15.7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row>
    <row r="550" ht="15.7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row>
    <row r="551" ht="15.7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row>
    <row r="552" ht="15.7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row>
    <row r="553" ht="15.7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row>
    <row r="554" ht="15.7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row>
    <row r="555" ht="15.7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row>
    <row r="556" ht="15.7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row>
    <row r="557" ht="15.7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row>
    <row r="558" ht="15.7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row>
    <row r="559" ht="15.7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row>
    <row r="560" ht="15.7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row>
    <row r="561" ht="15.7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row>
    <row r="562" ht="15.7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row>
    <row r="563" ht="15.7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row>
    <row r="564" ht="15.7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row>
    <row r="565" ht="15.7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row>
    <row r="566" ht="15.7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row>
    <row r="567" ht="15.7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row>
    <row r="568" ht="15.7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row>
    <row r="569" ht="15.7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row>
    <row r="570" ht="15.7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row>
    <row r="571" ht="15.7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row>
    <row r="572" ht="15.7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row>
    <row r="573" ht="15.7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row>
    <row r="574" ht="15.7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row>
    <row r="575" ht="15.7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row>
    <row r="576" ht="15.7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row>
    <row r="577" ht="15.7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row>
    <row r="578" ht="15.7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row>
    <row r="579" ht="15.7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row>
    <row r="580" ht="15.7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row>
    <row r="581" ht="15.7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row>
    <row r="582" ht="15.7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row>
    <row r="583" ht="15.7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row>
    <row r="584" ht="15.7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row>
    <row r="585" ht="15.7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row>
    <row r="586" ht="15.7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row>
    <row r="587" ht="15.7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row>
    <row r="588" ht="15.7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row>
    <row r="589" ht="15.7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row>
    <row r="590" ht="15.7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row>
    <row r="591" ht="15.7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row>
    <row r="592" ht="15.7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row>
    <row r="593" ht="15.7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row>
    <row r="594" ht="15.7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row>
    <row r="595" ht="15.7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row>
    <row r="596" ht="15.7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row>
    <row r="597" ht="15.7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row>
    <row r="598" ht="15.7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row>
    <row r="599" ht="15.7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row>
    <row r="600" ht="15.7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row>
    <row r="601" ht="15.7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row>
    <row r="602" ht="15.7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row>
    <row r="603" ht="15.7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row>
    <row r="604" ht="15.7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row>
    <row r="605" ht="15.7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row>
    <row r="606" ht="15.7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row>
    <row r="607" ht="15.7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row>
    <row r="608" ht="15.7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row>
    <row r="609" ht="15.7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row>
    <row r="610" ht="15.7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row>
    <row r="611" ht="15.7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row>
    <row r="612" ht="15.7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row>
    <row r="613" ht="15.7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row>
    <row r="614" ht="15.7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row>
    <row r="615" ht="15.7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row>
    <row r="616" ht="15.7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row>
    <row r="617" ht="15.7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row>
    <row r="618" ht="15.7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row>
    <row r="619" ht="15.7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row>
    <row r="620" ht="15.7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row>
    <row r="621" ht="15.7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row>
    <row r="622" ht="15.7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row>
    <row r="623" ht="15.7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row>
    <row r="624" ht="15.7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row>
    <row r="625" ht="15.7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row>
    <row r="626" ht="15.7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row>
    <row r="627" ht="15.7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row>
    <row r="628" ht="15.7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row>
    <row r="629" ht="15.7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row>
    <row r="630" ht="15.7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row>
    <row r="631" ht="15.7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row>
    <row r="632" ht="15.7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row>
    <row r="633" ht="15.7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row>
    <row r="634" ht="15.7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row>
    <row r="635" ht="15.7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row>
    <row r="636" ht="15.7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row>
    <row r="637" ht="15.7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row>
    <row r="638" ht="15.7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row>
    <row r="639" ht="15.7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row>
    <row r="640" ht="15.7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row>
    <row r="641" ht="15.7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row>
    <row r="642" ht="15.7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row>
    <row r="643" ht="15.7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row>
    <row r="644" ht="15.7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row>
    <row r="645" ht="15.7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row>
    <row r="646" ht="15.7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row>
    <row r="647" ht="15.7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row>
    <row r="648" ht="15.7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row>
    <row r="649" ht="15.7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row>
    <row r="650" ht="15.7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row>
    <row r="651" ht="15.7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row>
    <row r="652" ht="15.7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row>
    <row r="653" ht="15.7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row>
    <row r="654" ht="15.7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row>
    <row r="655" ht="15.7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row>
    <row r="656" ht="15.7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row>
    <row r="657" ht="15.7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row>
    <row r="658" ht="15.7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row>
    <row r="659" ht="15.7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row>
    <row r="660" ht="15.7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row>
    <row r="661" ht="15.7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row>
    <row r="662" ht="15.7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row>
    <row r="663" ht="15.7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row>
    <row r="664" ht="15.7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row>
    <row r="665" ht="15.7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row>
    <row r="666" ht="15.7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row>
    <row r="667" ht="15.7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row>
    <row r="668" ht="15.7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row>
    <row r="669" ht="15.7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row>
    <row r="670" ht="15.7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row>
    <row r="671" ht="15.7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row>
    <row r="672" ht="15.7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row>
    <row r="673" ht="15.7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row>
    <row r="674" ht="15.7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row>
    <row r="675" ht="15.7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row>
    <row r="676" ht="15.7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row>
    <row r="677" ht="15.7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row>
    <row r="678" ht="15.7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row>
    <row r="679" ht="15.7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row>
    <row r="680" ht="15.7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row>
    <row r="681" ht="15.7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row>
    <row r="682" ht="15.7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row>
    <row r="683" ht="15.7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row>
    <row r="684" ht="15.7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row>
    <row r="685" ht="15.7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row>
    <row r="686" ht="15.7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row>
    <row r="687" ht="15.7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row>
    <row r="688" ht="15.7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row>
    <row r="689" ht="15.7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row>
    <row r="690" ht="15.7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row>
    <row r="691" ht="15.7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row>
    <row r="692" ht="15.7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row>
    <row r="693" ht="15.7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row>
    <row r="694" ht="15.7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row>
    <row r="695" ht="15.7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row>
    <row r="696" ht="15.7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row>
    <row r="697" ht="15.7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row>
    <row r="698" ht="15.7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row>
    <row r="699" ht="15.7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row>
    <row r="700" ht="15.7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row>
    <row r="701" ht="15.7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row>
    <row r="702" ht="15.7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row>
    <row r="703" ht="15.7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row>
    <row r="704" ht="15.7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row>
    <row r="705" ht="15.7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row>
    <row r="706" ht="15.7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row>
    <row r="707" ht="15.7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row>
    <row r="708" ht="15.7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row>
    <row r="709" ht="15.7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row>
    <row r="710" ht="15.7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row>
    <row r="711" ht="15.7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row>
    <row r="712" ht="15.7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row>
    <row r="713" ht="15.7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row>
    <row r="714" ht="15.7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row>
    <row r="715" ht="15.7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row>
    <row r="716" ht="15.7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row>
    <row r="717" ht="15.7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row>
    <row r="718" ht="15.7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row>
    <row r="719" ht="15.7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row>
    <row r="720" ht="15.7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row>
    <row r="721" ht="15.7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row>
    <row r="722" ht="15.7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row>
    <row r="723" ht="15.7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row>
    <row r="724" ht="15.7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row>
    <row r="725" ht="15.7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row>
    <row r="726" ht="15.7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row>
    <row r="727" ht="15.7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row>
    <row r="728" ht="15.7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row>
    <row r="729" ht="15.7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row>
    <row r="730" ht="15.7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row>
    <row r="731" ht="15.7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row>
    <row r="732" ht="15.7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row>
    <row r="733" ht="15.7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row>
    <row r="734" ht="15.7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row>
    <row r="735" ht="15.7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row>
    <row r="736" ht="15.7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row>
    <row r="737" ht="15.7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row>
    <row r="738" ht="15.7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row>
    <row r="739" ht="15.7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row>
    <row r="740" ht="15.7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row>
    <row r="741" ht="15.7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row>
    <row r="742" ht="15.7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row>
    <row r="743" ht="15.7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row>
    <row r="744" ht="15.7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row>
    <row r="745" ht="15.7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row>
    <row r="746" ht="15.7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row>
    <row r="747" ht="15.7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row>
    <row r="748" ht="15.7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row>
    <row r="749" ht="15.7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row>
    <row r="750" ht="15.7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row>
    <row r="751" ht="15.7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row>
    <row r="752" ht="15.7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row>
    <row r="753" ht="15.7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row>
    <row r="754" ht="15.7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row>
    <row r="755" ht="15.7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row>
    <row r="756" ht="15.7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row>
    <row r="757" ht="15.7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row>
    <row r="758" ht="15.7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row>
    <row r="759" ht="15.7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row>
    <row r="760" ht="15.7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row>
    <row r="761" ht="15.7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row>
    <row r="762" ht="15.7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row>
    <row r="763" ht="15.7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row>
    <row r="764" ht="15.7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row>
    <row r="765" ht="15.7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row>
    <row r="766" ht="15.7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row>
    <row r="767" ht="15.7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row>
    <row r="768" ht="15.7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row>
    <row r="769" ht="15.7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row>
    <row r="770" ht="15.7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row>
    <row r="771" ht="15.7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row>
    <row r="772" ht="15.7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row>
    <row r="773" ht="15.7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row>
    <row r="774" ht="15.7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row>
    <row r="775" ht="15.7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row>
    <row r="776" ht="15.7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row>
    <row r="777" ht="15.7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row>
    <row r="778" ht="15.7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row>
    <row r="779" ht="15.7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row>
    <row r="780" ht="15.7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row>
    <row r="781" ht="15.7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row>
    <row r="782" ht="15.7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row>
    <row r="783" ht="15.7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row>
    <row r="784" ht="15.7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row>
    <row r="785" ht="15.7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row>
    <row r="786" ht="15.7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row>
    <row r="787" ht="15.7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row>
    <row r="788" ht="15.7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row>
    <row r="789" ht="15.7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row>
    <row r="790" ht="15.7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row>
    <row r="791" ht="15.7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row>
    <row r="792" ht="15.7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row>
    <row r="793" ht="15.7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row>
    <row r="794" ht="15.7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row>
    <row r="795" ht="15.7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row>
    <row r="796" ht="15.7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row>
    <row r="797" ht="15.7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row>
    <row r="798" ht="15.7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row>
    <row r="799" ht="15.7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row>
    <row r="800" ht="15.7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row>
    <row r="801" ht="15.7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row>
    <row r="802" ht="15.7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row>
    <row r="803" ht="15.7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row>
    <row r="804" ht="15.7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row>
    <row r="805" ht="15.7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row>
    <row r="806" ht="15.7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row>
    <row r="807" ht="15.7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row>
    <row r="808" ht="15.7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row>
    <row r="809" ht="15.7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row>
    <row r="810" ht="15.7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row>
    <row r="811" ht="15.7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row>
    <row r="812" ht="15.7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row>
    <row r="813" ht="15.7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row>
    <row r="814" ht="15.7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row>
    <row r="815" ht="15.7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row>
    <row r="816" ht="15.7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row>
    <row r="817" ht="15.7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row>
    <row r="818" ht="15.7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row>
    <row r="819" ht="15.7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row>
    <row r="820" ht="15.7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row>
    <row r="821" ht="15.7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row>
    <row r="822" ht="15.7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row>
    <row r="823" ht="15.7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row>
    <row r="824" ht="15.7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row>
    <row r="825" ht="15.7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row>
    <row r="826" ht="15.7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row>
    <row r="827" ht="15.7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row>
    <row r="828" ht="15.7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row>
    <row r="829" ht="15.7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row>
    <row r="830" ht="15.7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row>
    <row r="831" ht="15.7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row>
    <row r="832" ht="15.7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row>
    <row r="833" ht="15.7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row>
    <row r="834" ht="15.7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row>
    <row r="835" ht="15.7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row>
    <row r="836" ht="15.7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row>
    <row r="837" ht="15.7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row>
    <row r="838" ht="15.7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row>
    <row r="839" ht="15.7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row>
    <row r="840" ht="15.7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row>
    <row r="841" ht="15.7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row>
    <row r="842" ht="15.7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row>
    <row r="843" ht="15.7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row>
    <row r="844" ht="15.7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row>
    <row r="845" ht="15.7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row>
    <row r="846" ht="15.7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row>
    <row r="847" ht="15.7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row>
    <row r="848" ht="15.7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row>
    <row r="849" ht="15.7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row>
    <row r="850" ht="15.7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row>
    <row r="851" ht="15.7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row>
    <row r="852" ht="15.7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row>
    <row r="853" ht="15.7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row>
    <row r="854" ht="15.7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row>
    <row r="855" ht="15.7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row>
    <row r="856" ht="15.7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row>
    <row r="857" ht="15.7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row>
    <row r="858" ht="15.7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row>
    <row r="859" ht="15.7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row>
    <row r="860" ht="15.7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row>
    <row r="861" ht="15.7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row>
    <row r="862" ht="15.7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row>
    <row r="863" ht="15.7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row>
    <row r="864" ht="15.7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row>
    <row r="865" ht="15.7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row>
    <row r="866" ht="15.7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row>
    <row r="867" ht="15.7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row>
    <row r="868" ht="15.7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row>
    <row r="869" ht="15.7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row>
    <row r="870" ht="15.7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row>
    <row r="871" ht="15.7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row>
    <row r="872" ht="15.7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row>
    <row r="873" ht="15.7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row>
    <row r="874" ht="15.7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row>
    <row r="875" ht="15.7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row>
    <row r="876" ht="15.7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row>
    <row r="877" ht="15.7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row>
    <row r="878" ht="15.7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row>
    <row r="879" ht="15.7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row>
    <row r="880" ht="15.7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row>
    <row r="881" ht="15.7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row>
    <row r="882" ht="15.7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row>
    <row r="883" ht="15.7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row>
    <row r="884" ht="15.7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row>
    <row r="885" ht="15.7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row>
    <row r="886" ht="15.7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row>
    <row r="887" ht="15.7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row>
    <row r="888" ht="15.7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row>
    <row r="889" ht="15.7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row>
    <row r="890" ht="15.7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row>
    <row r="891" ht="15.7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row>
    <row r="892" ht="15.7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row>
    <row r="893" ht="15.7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row>
    <row r="894" ht="15.7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row>
    <row r="895" ht="15.7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row>
    <row r="896" ht="15.7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row>
    <row r="897" ht="15.7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row>
    <row r="898" ht="15.7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row>
    <row r="899" ht="15.7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row>
    <row r="900" ht="15.7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row>
    <row r="901" ht="15.7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row>
    <row r="902" ht="15.7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row>
    <row r="903" ht="15.7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row>
    <row r="904" ht="15.7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row>
    <row r="905" ht="15.7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row>
    <row r="906" ht="15.7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row>
    <row r="907" ht="15.7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row>
    <row r="908" ht="15.7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row>
    <row r="909" ht="15.7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row>
    <row r="910" ht="15.7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row>
    <row r="911" ht="15.7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row>
    <row r="912" ht="15.7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row>
    <row r="913" ht="15.7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row>
    <row r="914" ht="15.7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row>
    <row r="915" ht="15.7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row>
    <row r="916" ht="15.7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row>
    <row r="917" ht="15.7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row>
    <row r="918" ht="15.7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row>
    <row r="919" ht="15.7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row>
    <row r="920" ht="15.7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row>
    <row r="921" ht="15.7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row>
    <row r="922" ht="15.7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row>
    <row r="923" ht="15.7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row>
    <row r="924" ht="15.7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row>
    <row r="925" ht="15.7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row>
    <row r="926" ht="15.7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row>
    <row r="927" ht="15.7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row>
    <row r="928" ht="15.7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row>
    <row r="929" ht="15.7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row>
    <row r="930" ht="15.7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row>
    <row r="931" ht="15.7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row>
    <row r="932" ht="15.7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row>
    <row r="933" ht="15.7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row>
    <row r="934" ht="15.7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row>
    <row r="935" ht="15.7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row>
    <row r="936" ht="15.7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row>
    <row r="937" ht="15.7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row>
    <row r="938" ht="15.7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row>
    <row r="939" ht="15.7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row>
    <row r="940" ht="15.7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row>
    <row r="941" ht="15.7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row>
    <row r="942" ht="15.7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row>
    <row r="943" ht="15.7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row>
    <row r="944" ht="15.7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row>
    <row r="945" ht="15.7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row>
    <row r="946" ht="15.7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row>
    <row r="947" ht="15.7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row>
    <row r="948" ht="15.7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row>
    <row r="949" ht="15.7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row>
    <row r="950" ht="15.7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row>
    <row r="951" ht="15.7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row>
    <row r="952" ht="15.7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row>
    <row r="953" ht="15.7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row>
    <row r="954" ht="15.7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row>
    <row r="955" ht="15.75" customHeight="1">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row>
    <row r="956" ht="15.75" customHeight="1">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row>
    <row r="957" ht="15.75" customHeight="1">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row>
    <row r="958" ht="15.75" customHeight="1">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row>
    <row r="959" ht="15.75" customHeight="1">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row>
    <row r="960" ht="15.75" customHeight="1">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row>
    <row r="961" ht="15.75" customHeight="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row>
    <row r="962" ht="15.75" customHeight="1">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row>
    <row r="963" ht="15.75" customHeight="1">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row>
    <row r="964" ht="15.75" customHeight="1">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row>
    <row r="965" ht="15.75" customHeight="1">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row>
    <row r="966" ht="15.75" customHeight="1">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row>
    <row r="967" ht="15.75" customHeight="1">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row>
    <row r="968" ht="15.75" customHeight="1">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row>
    <row r="969" ht="15.75" customHeight="1">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row>
    <row r="970" ht="15.75" customHeight="1">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row>
    <row r="971" ht="15.75" customHeight="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row>
    <row r="972" ht="15.75" customHeight="1">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row>
    <row r="973" ht="15.75" customHeight="1">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row>
    <row r="974" ht="15.75" customHeight="1">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row>
    <row r="975" ht="15.75" customHeight="1">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row>
    <row r="976" ht="15.75" customHeight="1">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row>
    <row r="977" ht="15.75" customHeight="1">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row>
    <row r="978" ht="15.75" customHeight="1">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row>
    <row r="979" ht="15.75" customHeight="1">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row>
    <row r="980" ht="15.75" customHeight="1">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row>
    <row r="981" ht="15.75" customHeight="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row>
    <row r="982" ht="15.75" customHeight="1">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row>
    <row r="983" ht="15.75" customHeight="1">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row>
    <row r="984" ht="15.75" customHeight="1">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row>
    <row r="985" ht="15.75" customHeight="1">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row>
    <row r="986" ht="15.75" customHeight="1">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row>
    <row r="987" ht="15.75" customHeight="1">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row>
    <row r="988" ht="15.75" customHeight="1">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row>
    <row r="989" ht="15.75" customHeight="1">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row>
    <row r="990" ht="15.75" customHeight="1">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row>
    <row r="991" ht="15.75" customHeight="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row>
    <row r="992" ht="15.75" customHeight="1">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row>
    <row r="993" ht="15.75" customHeight="1">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row>
    <row r="994" ht="15.75" customHeight="1">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row>
    <row r="995" ht="15.75" customHeight="1">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row>
    <row r="996" ht="15.75" customHeight="1">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row>
    <row r="997" ht="15.75" customHeight="1">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row>
    <row r="998" ht="15.75" customHeight="1">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row>
    <row r="999" ht="15.75" customHeight="1">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row>
    <row r="1000" ht="15.75" customHeight="1">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row>
  </sheetData>
  <mergeCells count="1">
    <mergeCell ref="A2:B2"/>
  </mergeCells>
  <conditionalFormatting sqref="J3:J21">
    <cfRule type="containsText" dxfId="0" priority="1" operator="containsText" text="NOT TESTED">
      <formula>NOT(ISERROR(SEARCH(("NOT TESTED"),(J3))))</formula>
    </cfRule>
  </conditionalFormatting>
  <conditionalFormatting sqref="J3:J21">
    <cfRule type="containsText" dxfId="1" priority="2" operator="containsText" text="BLOCKED">
      <formula>NOT(ISERROR(SEARCH(("BLOCKED"),(J3))))</formula>
    </cfRule>
  </conditionalFormatting>
  <conditionalFormatting sqref="J3:J21">
    <cfRule type="containsText" dxfId="2" priority="3" operator="containsText" text="FAIL">
      <formula>NOT(ISERROR(SEARCH(("FAIL"),(J3))))</formula>
    </cfRule>
  </conditionalFormatting>
  <conditionalFormatting sqref="J3:J21">
    <cfRule type="containsText" dxfId="3" priority="4" operator="containsText" text="PASS">
      <formula>NOT(ISERROR(SEARCH(("PASS"),(J3))))</formula>
    </cfRule>
  </conditionalFormatting>
  <dataValidations>
    <dataValidation type="list" allowBlank="1" showErrorMessage="1" sqref="J3:J21">
      <formula1>"PASS,FAIL,Blocked,Not Tested"</formula1>
    </dataValidation>
  </dataValidation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29"/>
    <col customWidth="1" min="2" max="2" width="12.0"/>
    <col customWidth="1" min="3" max="3" width="50.14"/>
    <col customWidth="1" min="4" max="4" width="33.86"/>
    <col customWidth="1" min="5" max="5" width="53.57"/>
    <col customWidth="1" min="6" max="6" width="26.29"/>
    <col customWidth="1" min="7" max="7" width="56.29"/>
    <col customWidth="1" min="8" max="8" width="14.71"/>
    <col customWidth="1" min="9" max="9" width="6.86"/>
    <col customWidth="1" min="10" max="10" width="17.29"/>
    <col customWidth="1" min="11" max="11" width="9.57"/>
    <col customWidth="1" min="12" max="26" width="8.71"/>
  </cols>
  <sheetData>
    <row r="1">
      <c r="A1" s="147" t="s">
        <v>71</v>
      </c>
      <c r="B1" s="147" t="s">
        <v>72</v>
      </c>
      <c r="C1" s="147" t="s">
        <v>73</v>
      </c>
      <c r="D1" s="147" t="s">
        <v>74</v>
      </c>
      <c r="E1" s="147" t="s">
        <v>75</v>
      </c>
      <c r="F1" s="147" t="s">
        <v>76</v>
      </c>
      <c r="G1" s="147" t="s">
        <v>77</v>
      </c>
      <c r="H1" s="147" t="s">
        <v>78</v>
      </c>
      <c r="I1" s="147" t="s">
        <v>12</v>
      </c>
      <c r="J1" s="147" t="s">
        <v>79</v>
      </c>
      <c r="K1" s="147" t="s">
        <v>80</v>
      </c>
      <c r="L1" s="55"/>
      <c r="M1" s="55"/>
      <c r="N1" s="55"/>
      <c r="O1" s="55"/>
      <c r="P1" s="55"/>
      <c r="Q1" s="55"/>
      <c r="R1" s="55"/>
      <c r="S1" s="55"/>
      <c r="T1" s="55"/>
      <c r="U1" s="55"/>
      <c r="V1" s="55"/>
      <c r="W1" s="55"/>
      <c r="X1" s="55"/>
      <c r="Y1" s="55"/>
      <c r="Z1" s="55"/>
    </row>
    <row r="2">
      <c r="A2" s="162"/>
      <c r="B2" s="62"/>
      <c r="C2" s="163"/>
      <c r="D2" s="163"/>
      <c r="E2" s="163"/>
      <c r="F2" s="163"/>
      <c r="G2" s="163"/>
      <c r="H2" s="163"/>
      <c r="I2" s="163"/>
      <c r="J2" s="164"/>
      <c r="K2" s="163"/>
      <c r="L2" s="85"/>
      <c r="M2" s="85"/>
      <c r="N2" s="85"/>
      <c r="O2" s="85"/>
      <c r="P2" s="85"/>
      <c r="Q2" s="85"/>
      <c r="R2" s="85"/>
      <c r="S2" s="85"/>
      <c r="T2" s="85"/>
      <c r="U2" s="85"/>
      <c r="V2" s="85"/>
      <c r="W2" s="85"/>
      <c r="X2" s="85"/>
      <c r="Y2" s="85"/>
      <c r="Z2" s="85"/>
    </row>
    <row r="3">
      <c r="A3" s="86" t="s">
        <v>835</v>
      </c>
      <c r="B3" s="87" t="s">
        <v>836</v>
      </c>
      <c r="C3" s="28" t="s">
        <v>837</v>
      </c>
      <c r="D3" s="28" t="s">
        <v>84</v>
      </c>
      <c r="E3" s="28" t="s">
        <v>838</v>
      </c>
      <c r="F3" s="87" t="s">
        <v>406</v>
      </c>
      <c r="G3" s="28" t="s">
        <v>839</v>
      </c>
      <c r="H3" s="89" t="s">
        <v>88</v>
      </c>
      <c r="I3" s="90" t="s">
        <v>27</v>
      </c>
      <c r="J3" s="91" t="s">
        <v>89</v>
      </c>
      <c r="K3" s="92"/>
      <c r="L3" s="55"/>
      <c r="M3" s="55"/>
      <c r="N3" s="55"/>
      <c r="O3" s="55"/>
      <c r="P3" s="55"/>
      <c r="Q3" s="55"/>
      <c r="R3" s="55"/>
      <c r="S3" s="55"/>
      <c r="T3" s="55"/>
      <c r="U3" s="55"/>
      <c r="V3" s="55"/>
      <c r="W3" s="55"/>
      <c r="X3" s="55"/>
      <c r="Y3" s="55"/>
      <c r="Z3" s="55"/>
    </row>
    <row r="4">
      <c r="A4" s="86" t="s">
        <v>840</v>
      </c>
      <c r="B4" s="87" t="s">
        <v>836</v>
      </c>
      <c r="C4" s="28" t="s">
        <v>841</v>
      </c>
      <c r="D4" s="28" t="s">
        <v>84</v>
      </c>
      <c r="E4" s="28" t="s">
        <v>842</v>
      </c>
      <c r="F4" s="87" t="s">
        <v>406</v>
      </c>
      <c r="G4" s="28" t="s">
        <v>843</v>
      </c>
      <c r="H4" s="89" t="s">
        <v>88</v>
      </c>
      <c r="I4" s="89" t="s">
        <v>27</v>
      </c>
      <c r="J4" s="91" t="s">
        <v>89</v>
      </c>
      <c r="K4" s="92"/>
      <c r="L4" s="55"/>
      <c r="M4" s="55"/>
      <c r="N4" s="55"/>
      <c r="O4" s="55"/>
      <c r="P4" s="55"/>
      <c r="Q4" s="55"/>
      <c r="R4" s="55"/>
      <c r="S4" s="55"/>
      <c r="T4" s="55"/>
      <c r="U4" s="55"/>
      <c r="V4" s="55"/>
      <c r="W4" s="55"/>
      <c r="X4" s="55"/>
      <c r="Y4" s="55"/>
      <c r="Z4" s="55"/>
    </row>
    <row r="5">
      <c r="A5" s="86" t="s">
        <v>844</v>
      </c>
      <c r="B5" s="87" t="s">
        <v>836</v>
      </c>
      <c r="C5" s="28" t="s">
        <v>845</v>
      </c>
      <c r="D5" s="28" t="s">
        <v>84</v>
      </c>
      <c r="E5" s="28" t="s">
        <v>846</v>
      </c>
      <c r="F5" s="87" t="s">
        <v>406</v>
      </c>
      <c r="G5" s="28" t="s">
        <v>847</v>
      </c>
      <c r="H5" s="89" t="s">
        <v>88</v>
      </c>
      <c r="I5" s="89" t="s">
        <v>48</v>
      </c>
      <c r="J5" s="91" t="s">
        <v>89</v>
      </c>
      <c r="K5" s="92"/>
      <c r="L5" s="55"/>
      <c r="M5" s="55"/>
      <c r="N5" s="55"/>
      <c r="O5" s="55"/>
      <c r="P5" s="55"/>
      <c r="Q5" s="55"/>
      <c r="R5" s="55"/>
      <c r="S5" s="55"/>
      <c r="T5" s="55"/>
      <c r="U5" s="55"/>
      <c r="V5" s="55"/>
      <c r="W5" s="55"/>
      <c r="X5" s="55"/>
      <c r="Y5" s="55"/>
      <c r="Z5" s="55"/>
    </row>
    <row r="6">
      <c r="A6" s="86" t="s">
        <v>848</v>
      </c>
      <c r="B6" s="87" t="s">
        <v>836</v>
      </c>
      <c r="C6" s="28" t="s">
        <v>849</v>
      </c>
      <c r="D6" s="28" t="s">
        <v>84</v>
      </c>
      <c r="E6" s="28" t="s">
        <v>850</v>
      </c>
      <c r="F6" s="87" t="s">
        <v>116</v>
      </c>
      <c r="G6" s="28" t="s">
        <v>851</v>
      </c>
      <c r="H6" s="89" t="s">
        <v>88</v>
      </c>
      <c r="I6" s="89" t="s">
        <v>48</v>
      </c>
      <c r="J6" s="91" t="s">
        <v>89</v>
      </c>
      <c r="K6" s="92"/>
      <c r="L6" s="55"/>
      <c r="M6" s="55"/>
      <c r="N6" s="55"/>
      <c r="O6" s="55"/>
      <c r="P6" s="55"/>
      <c r="Q6" s="55"/>
      <c r="R6" s="55"/>
      <c r="S6" s="55"/>
      <c r="T6" s="55"/>
      <c r="U6" s="55"/>
      <c r="V6" s="55"/>
      <c r="W6" s="55"/>
      <c r="X6" s="55"/>
      <c r="Y6" s="55"/>
      <c r="Z6" s="55"/>
    </row>
    <row r="7">
      <c r="A7" s="86" t="s">
        <v>852</v>
      </c>
      <c r="B7" s="87" t="s">
        <v>836</v>
      </c>
      <c r="C7" s="28" t="s">
        <v>853</v>
      </c>
      <c r="D7" s="28" t="s">
        <v>84</v>
      </c>
      <c r="E7" s="28" t="s">
        <v>854</v>
      </c>
      <c r="F7" s="87" t="s">
        <v>406</v>
      </c>
      <c r="G7" s="28" t="s">
        <v>855</v>
      </c>
      <c r="H7" s="89" t="s">
        <v>88</v>
      </c>
      <c r="I7" s="89" t="s">
        <v>48</v>
      </c>
      <c r="J7" s="91" t="s">
        <v>89</v>
      </c>
      <c r="K7" s="92"/>
      <c r="L7" s="55"/>
      <c r="M7" s="55"/>
      <c r="N7" s="55"/>
      <c r="O7" s="55"/>
      <c r="P7" s="55"/>
      <c r="Q7" s="55"/>
      <c r="R7" s="55"/>
      <c r="S7" s="55"/>
      <c r="T7" s="55"/>
      <c r="U7" s="55"/>
      <c r="V7" s="55"/>
      <c r="W7" s="55"/>
      <c r="X7" s="55"/>
      <c r="Y7" s="55"/>
      <c r="Z7" s="55"/>
    </row>
    <row r="8">
      <c r="A8" s="86" t="s">
        <v>856</v>
      </c>
      <c r="B8" s="87" t="s">
        <v>836</v>
      </c>
      <c r="C8" s="28" t="s">
        <v>857</v>
      </c>
      <c r="D8" s="28" t="s">
        <v>84</v>
      </c>
      <c r="E8" s="28" t="s">
        <v>858</v>
      </c>
      <c r="F8" s="87" t="s">
        <v>406</v>
      </c>
      <c r="G8" s="28" t="s">
        <v>859</v>
      </c>
      <c r="H8" s="89" t="s">
        <v>860</v>
      </c>
      <c r="I8" s="89" t="s">
        <v>48</v>
      </c>
      <c r="J8" s="91" t="s">
        <v>329</v>
      </c>
      <c r="K8" s="89" t="s">
        <v>860</v>
      </c>
      <c r="L8" s="55"/>
      <c r="M8" s="55"/>
      <c r="N8" s="55"/>
      <c r="O8" s="55"/>
      <c r="P8" s="55"/>
      <c r="Q8" s="55"/>
      <c r="R8" s="55"/>
      <c r="S8" s="55"/>
      <c r="T8" s="55"/>
      <c r="U8" s="55"/>
      <c r="V8" s="55"/>
      <c r="W8" s="55"/>
      <c r="X8" s="55"/>
      <c r="Y8" s="55"/>
      <c r="Z8" s="55"/>
    </row>
    <row r="9">
      <c r="A9" s="86" t="s">
        <v>861</v>
      </c>
      <c r="B9" s="87" t="s">
        <v>836</v>
      </c>
      <c r="C9" s="28" t="s">
        <v>862</v>
      </c>
      <c r="D9" s="28" t="s">
        <v>84</v>
      </c>
      <c r="E9" s="28" t="s">
        <v>863</v>
      </c>
      <c r="F9" s="87" t="s">
        <v>406</v>
      </c>
      <c r="G9" s="28" t="s">
        <v>864</v>
      </c>
      <c r="H9" s="89" t="s">
        <v>88</v>
      </c>
      <c r="I9" s="89" t="s">
        <v>48</v>
      </c>
      <c r="J9" s="91" t="s">
        <v>89</v>
      </c>
      <c r="K9" s="92"/>
      <c r="L9" s="55"/>
      <c r="M9" s="55"/>
      <c r="N9" s="55"/>
      <c r="O9" s="55"/>
      <c r="P9" s="55"/>
      <c r="Q9" s="55"/>
      <c r="R9" s="55"/>
      <c r="S9" s="55"/>
      <c r="T9" s="55"/>
      <c r="U9" s="55"/>
      <c r="V9" s="55"/>
      <c r="W9" s="55"/>
      <c r="X9" s="55"/>
      <c r="Y9" s="55"/>
      <c r="Z9" s="55"/>
    </row>
    <row r="10">
      <c r="A10" s="86" t="s">
        <v>865</v>
      </c>
      <c r="B10" s="87" t="s">
        <v>836</v>
      </c>
      <c r="C10" s="28" t="s">
        <v>866</v>
      </c>
      <c r="D10" s="28" t="s">
        <v>84</v>
      </c>
      <c r="E10" s="28" t="s">
        <v>867</v>
      </c>
      <c r="F10" s="87" t="s">
        <v>406</v>
      </c>
      <c r="G10" s="28" t="s">
        <v>868</v>
      </c>
      <c r="H10" s="89" t="s">
        <v>88</v>
      </c>
      <c r="I10" s="89" t="s">
        <v>48</v>
      </c>
      <c r="J10" s="91" t="s">
        <v>89</v>
      </c>
      <c r="K10" s="92"/>
      <c r="L10" s="55"/>
      <c r="M10" s="55"/>
      <c r="N10" s="55"/>
      <c r="O10" s="55"/>
      <c r="P10" s="55"/>
      <c r="Q10" s="55"/>
      <c r="R10" s="55"/>
      <c r="S10" s="55"/>
      <c r="T10" s="55"/>
      <c r="U10" s="55"/>
      <c r="V10" s="55"/>
      <c r="W10" s="55"/>
      <c r="X10" s="55"/>
      <c r="Y10" s="55"/>
      <c r="Z10" s="55"/>
    </row>
    <row r="11">
      <c r="A11" s="86" t="s">
        <v>869</v>
      </c>
      <c r="B11" s="87" t="s">
        <v>836</v>
      </c>
      <c r="C11" s="28" t="s">
        <v>870</v>
      </c>
      <c r="D11" s="28" t="s">
        <v>84</v>
      </c>
      <c r="E11" s="28" t="s">
        <v>871</v>
      </c>
      <c r="F11" s="87" t="s">
        <v>406</v>
      </c>
      <c r="G11" s="28" t="s">
        <v>872</v>
      </c>
      <c r="H11" s="89" t="s">
        <v>873</v>
      </c>
      <c r="I11" s="89" t="s">
        <v>48</v>
      </c>
      <c r="J11" s="91" t="s">
        <v>95</v>
      </c>
      <c r="K11" s="89" t="s">
        <v>874</v>
      </c>
      <c r="L11" s="55"/>
      <c r="M11" s="55"/>
      <c r="N11" s="55"/>
      <c r="O11" s="55"/>
      <c r="P11" s="55"/>
      <c r="Q11" s="55"/>
      <c r="R11" s="55"/>
      <c r="S11" s="55"/>
      <c r="T11" s="55"/>
      <c r="U11" s="55"/>
      <c r="V11" s="55"/>
      <c r="W11" s="55"/>
      <c r="X11" s="55"/>
      <c r="Y11" s="55"/>
      <c r="Z11" s="55"/>
    </row>
    <row r="12">
      <c r="A12" s="86" t="s">
        <v>875</v>
      </c>
      <c r="B12" s="87" t="s">
        <v>836</v>
      </c>
      <c r="C12" s="28" t="s">
        <v>876</v>
      </c>
      <c r="D12" s="28" t="s">
        <v>84</v>
      </c>
      <c r="E12" s="28" t="s">
        <v>877</v>
      </c>
      <c r="F12" s="87" t="s">
        <v>406</v>
      </c>
      <c r="G12" s="28" t="s">
        <v>878</v>
      </c>
      <c r="H12" s="89" t="s">
        <v>88</v>
      </c>
      <c r="I12" s="89" t="s">
        <v>48</v>
      </c>
      <c r="J12" s="91" t="s">
        <v>89</v>
      </c>
      <c r="K12" s="92"/>
      <c r="L12" s="55"/>
      <c r="M12" s="55"/>
      <c r="N12" s="55"/>
      <c r="O12" s="55"/>
      <c r="P12" s="55"/>
      <c r="Q12" s="55"/>
      <c r="R12" s="55"/>
      <c r="S12" s="55"/>
      <c r="T12" s="55"/>
      <c r="U12" s="55"/>
      <c r="V12" s="55"/>
      <c r="W12" s="55"/>
      <c r="X12" s="55"/>
      <c r="Y12" s="55"/>
      <c r="Z12" s="55"/>
    </row>
    <row r="13">
      <c r="A13" s="86" t="s">
        <v>879</v>
      </c>
      <c r="B13" s="87" t="s">
        <v>836</v>
      </c>
      <c r="C13" s="28" t="s">
        <v>880</v>
      </c>
      <c r="D13" s="28" t="s">
        <v>84</v>
      </c>
      <c r="E13" s="28" t="s">
        <v>881</v>
      </c>
      <c r="F13" s="87" t="s">
        <v>406</v>
      </c>
      <c r="G13" s="28" t="s">
        <v>882</v>
      </c>
      <c r="H13" s="89" t="s">
        <v>88</v>
      </c>
      <c r="I13" s="89" t="s">
        <v>48</v>
      </c>
      <c r="J13" s="155"/>
      <c r="K13" s="92"/>
      <c r="L13" s="55"/>
      <c r="M13" s="55"/>
      <c r="N13" s="55"/>
      <c r="O13" s="55"/>
      <c r="P13" s="55"/>
      <c r="Q13" s="55"/>
      <c r="R13" s="55"/>
      <c r="S13" s="55"/>
      <c r="T13" s="55"/>
      <c r="U13" s="55"/>
      <c r="V13" s="55"/>
      <c r="W13" s="55"/>
      <c r="X13" s="55"/>
      <c r="Y13" s="55"/>
      <c r="Z13" s="55"/>
    </row>
    <row r="14">
      <c r="A14" s="86" t="s">
        <v>883</v>
      </c>
      <c r="B14" s="87" t="s">
        <v>836</v>
      </c>
      <c r="C14" s="28" t="s">
        <v>884</v>
      </c>
      <c r="D14" s="28" t="s">
        <v>84</v>
      </c>
      <c r="E14" s="28" t="s">
        <v>885</v>
      </c>
      <c r="F14" s="87" t="s">
        <v>406</v>
      </c>
      <c r="G14" s="28" t="s">
        <v>886</v>
      </c>
      <c r="H14" s="89" t="s">
        <v>88</v>
      </c>
      <c r="I14" s="89" t="s">
        <v>48</v>
      </c>
      <c r="J14" s="155"/>
      <c r="K14" s="92"/>
      <c r="L14" s="55"/>
      <c r="M14" s="55"/>
      <c r="N14" s="55"/>
      <c r="O14" s="55"/>
      <c r="P14" s="55"/>
      <c r="Q14" s="55"/>
      <c r="R14" s="55"/>
      <c r="S14" s="55"/>
      <c r="T14" s="55"/>
      <c r="U14" s="55"/>
      <c r="V14" s="55"/>
      <c r="W14" s="55"/>
      <c r="X14" s="55"/>
      <c r="Y14" s="55"/>
      <c r="Z14" s="55"/>
    </row>
    <row r="15">
      <c r="A15" s="86" t="s">
        <v>887</v>
      </c>
      <c r="B15" s="87" t="s">
        <v>836</v>
      </c>
      <c r="C15" s="28" t="s">
        <v>888</v>
      </c>
      <c r="D15" s="28" t="s">
        <v>84</v>
      </c>
      <c r="E15" s="28" t="s">
        <v>889</v>
      </c>
      <c r="F15" s="87" t="s">
        <v>890</v>
      </c>
      <c r="G15" s="28" t="s">
        <v>891</v>
      </c>
      <c r="H15" s="89" t="s">
        <v>860</v>
      </c>
      <c r="I15" s="89" t="s">
        <v>48</v>
      </c>
      <c r="J15" s="91" t="s">
        <v>329</v>
      </c>
      <c r="K15" s="89" t="s">
        <v>860</v>
      </c>
      <c r="L15" s="55"/>
      <c r="M15" s="55"/>
      <c r="N15" s="55"/>
      <c r="O15" s="55"/>
      <c r="P15" s="55"/>
      <c r="Q15" s="55"/>
      <c r="R15" s="55"/>
      <c r="S15" s="55"/>
      <c r="T15" s="55"/>
      <c r="U15" s="55"/>
      <c r="V15" s="55"/>
      <c r="W15" s="55"/>
      <c r="X15" s="55"/>
      <c r="Y15" s="55"/>
      <c r="Z15" s="55"/>
    </row>
    <row r="16">
      <c r="A16" s="86" t="s">
        <v>892</v>
      </c>
      <c r="B16" s="87" t="s">
        <v>836</v>
      </c>
      <c r="C16" s="28" t="s">
        <v>893</v>
      </c>
      <c r="D16" s="28" t="s">
        <v>84</v>
      </c>
      <c r="E16" s="28" t="s">
        <v>894</v>
      </c>
      <c r="F16" s="87" t="s">
        <v>895</v>
      </c>
      <c r="G16" s="28" t="s">
        <v>896</v>
      </c>
      <c r="H16" s="89" t="s">
        <v>88</v>
      </c>
      <c r="I16" s="89" t="s">
        <v>48</v>
      </c>
      <c r="J16" s="91" t="s">
        <v>89</v>
      </c>
      <c r="K16" s="92"/>
      <c r="L16" s="55"/>
      <c r="M16" s="55"/>
      <c r="N16" s="55"/>
      <c r="O16" s="55"/>
      <c r="P16" s="55"/>
      <c r="Q16" s="55"/>
      <c r="R16" s="55"/>
      <c r="S16" s="55"/>
      <c r="T16" s="55"/>
      <c r="U16" s="55"/>
      <c r="V16" s="55"/>
      <c r="W16" s="55"/>
      <c r="X16" s="55"/>
      <c r="Y16" s="55"/>
      <c r="Z16" s="55"/>
    </row>
    <row r="17">
      <c r="A17" s="86" t="s">
        <v>897</v>
      </c>
      <c r="B17" s="87" t="s">
        <v>836</v>
      </c>
      <c r="C17" s="28" t="s">
        <v>898</v>
      </c>
      <c r="D17" s="28" t="s">
        <v>84</v>
      </c>
      <c r="E17" s="28" t="s">
        <v>899</v>
      </c>
      <c r="F17" s="87" t="s">
        <v>900</v>
      </c>
      <c r="G17" s="28" t="s">
        <v>896</v>
      </c>
      <c r="H17" s="89" t="s">
        <v>860</v>
      </c>
      <c r="I17" s="89" t="s">
        <v>48</v>
      </c>
      <c r="J17" s="91" t="s">
        <v>329</v>
      </c>
      <c r="K17" s="89" t="s">
        <v>860</v>
      </c>
      <c r="L17" s="55"/>
      <c r="M17" s="55"/>
      <c r="N17" s="55"/>
      <c r="O17" s="55"/>
      <c r="P17" s="55"/>
      <c r="Q17" s="55"/>
      <c r="R17" s="55"/>
      <c r="S17" s="55"/>
      <c r="T17" s="55"/>
      <c r="U17" s="55"/>
      <c r="V17" s="55"/>
      <c r="W17" s="55"/>
      <c r="X17" s="55"/>
      <c r="Y17" s="55"/>
      <c r="Z17" s="55"/>
    </row>
    <row r="18">
      <c r="A18" s="86" t="s">
        <v>901</v>
      </c>
      <c r="B18" s="87" t="s">
        <v>836</v>
      </c>
      <c r="C18" s="28" t="s">
        <v>902</v>
      </c>
      <c r="D18" s="28" t="s">
        <v>84</v>
      </c>
      <c r="E18" s="28" t="s">
        <v>903</v>
      </c>
      <c r="F18" s="87" t="s">
        <v>904</v>
      </c>
      <c r="G18" s="28" t="s">
        <v>896</v>
      </c>
      <c r="H18" s="89" t="s">
        <v>88</v>
      </c>
      <c r="I18" s="89" t="s">
        <v>48</v>
      </c>
      <c r="J18" s="91" t="s">
        <v>329</v>
      </c>
      <c r="K18" s="89" t="s">
        <v>860</v>
      </c>
      <c r="L18" s="55"/>
      <c r="M18" s="55"/>
      <c r="N18" s="55"/>
      <c r="O18" s="55"/>
      <c r="P18" s="55"/>
      <c r="Q18" s="55"/>
      <c r="R18" s="55"/>
      <c r="S18" s="55"/>
      <c r="T18" s="55"/>
      <c r="U18" s="55"/>
      <c r="V18" s="55"/>
      <c r="W18" s="55"/>
      <c r="X18" s="55"/>
      <c r="Y18" s="55"/>
      <c r="Z18" s="55"/>
    </row>
    <row r="19">
      <c r="A19" s="86" t="s">
        <v>905</v>
      </c>
      <c r="B19" s="87" t="s">
        <v>836</v>
      </c>
      <c r="C19" s="28" t="s">
        <v>906</v>
      </c>
      <c r="D19" s="28" t="s">
        <v>84</v>
      </c>
      <c r="E19" s="28" t="s">
        <v>907</v>
      </c>
      <c r="F19" s="87" t="s">
        <v>116</v>
      </c>
      <c r="G19" s="28" t="s">
        <v>908</v>
      </c>
      <c r="H19" s="89" t="s">
        <v>88</v>
      </c>
      <c r="I19" s="89" t="s">
        <v>48</v>
      </c>
      <c r="J19" s="91" t="s">
        <v>89</v>
      </c>
      <c r="K19" s="92"/>
      <c r="L19" s="55"/>
      <c r="M19" s="55"/>
      <c r="N19" s="55"/>
      <c r="O19" s="55"/>
      <c r="P19" s="55"/>
      <c r="Q19" s="55"/>
      <c r="R19" s="55"/>
      <c r="S19" s="55"/>
      <c r="T19" s="55"/>
      <c r="U19" s="55"/>
      <c r="V19" s="55"/>
      <c r="W19" s="55"/>
      <c r="X19" s="55"/>
      <c r="Y19" s="55"/>
      <c r="Z19" s="55"/>
    </row>
    <row r="20">
      <c r="A20" s="86" t="s">
        <v>909</v>
      </c>
      <c r="B20" s="87" t="s">
        <v>836</v>
      </c>
      <c r="C20" s="28" t="s">
        <v>910</v>
      </c>
      <c r="D20" s="28" t="s">
        <v>84</v>
      </c>
      <c r="E20" s="28" t="s">
        <v>911</v>
      </c>
      <c r="F20" s="87" t="s">
        <v>116</v>
      </c>
      <c r="G20" s="28" t="s">
        <v>912</v>
      </c>
      <c r="H20" s="89" t="s">
        <v>88</v>
      </c>
      <c r="I20" s="89" t="s">
        <v>48</v>
      </c>
      <c r="J20" s="91" t="s">
        <v>89</v>
      </c>
      <c r="K20" s="92"/>
      <c r="L20" s="55"/>
      <c r="M20" s="55"/>
      <c r="N20" s="55"/>
      <c r="O20" s="55"/>
      <c r="P20" s="55"/>
      <c r="Q20" s="55"/>
      <c r="R20" s="55"/>
      <c r="S20" s="55"/>
      <c r="T20" s="55"/>
      <c r="U20" s="55"/>
      <c r="V20" s="55"/>
      <c r="W20" s="55"/>
      <c r="X20" s="55"/>
      <c r="Y20" s="55"/>
      <c r="Z20" s="55"/>
    </row>
    <row r="21" ht="15.75" customHeight="1">
      <c r="A21" s="86" t="s">
        <v>913</v>
      </c>
      <c r="B21" s="87" t="s">
        <v>836</v>
      </c>
      <c r="C21" s="28" t="s">
        <v>914</v>
      </c>
      <c r="D21" s="28" t="s">
        <v>84</v>
      </c>
      <c r="E21" s="28" t="s">
        <v>915</v>
      </c>
      <c r="F21" s="87" t="s">
        <v>406</v>
      </c>
      <c r="G21" s="28" t="s">
        <v>916</v>
      </c>
      <c r="H21" s="89" t="s">
        <v>917</v>
      </c>
      <c r="I21" s="89" t="s">
        <v>48</v>
      </c>
      <c r="J21" s="91" t="s">
        <v>89</v>
      </c>
      <c r="K21" s="92"/>
      <c r="L21" s="55"/>
      <c r="M21" s="55"/>
      <c r="N21" s="55"/>
      <c r="O21" s="55"/>
      <c r="P21" s="55"/>
      <c r="Q21" s="55"/>
      <c r="R21" s="55"/>
      <c r="S21" s="55"/>
      <c r="T21" s="55"/>
      <c r="U21" s="55"/>
      <c r="V21" s="55"/>
      <c r="W21" s="55"/>
      <c r="X21" s="55"/>
      <c r="Y21" s="55"/>
      <c r="Z21" s="55"/>
    </row>
    <row r="22" ht="15.75" customHeight="1">
      <c r="A22" s="86" t="s">
        <v>918</v>
      </c>
      <c r="B22" s="87" t="s">
        <v>836</v>
      </c>
      <c r="C22" s="28" t="s">
        <v>919</v>
      </c>
      <c r="D22" s="28" t="s">
        <v>920</v>
      </c>
      <c r="E22" s="28" t="s">
        <v>921</v>
      </c>
      <c r="F22" s="87" t="s">
        <v>922</v>
      </c>
      <c r="G22" s="28" t="s">
        <v>923</v>
      </c>
      <c r="H22" s="89" t="s">
        <v>917</v>
      </c>
      <c r="I22" s="89" t="s">
        <v>48</v>
      </c>
      <c r="J22" s="91" t="s">
        <v>95</v>
      </c>
      <c r="K22" s="89" t="s">
        <v>924</v>
      </c>
      <c r="L22" s="55"/>
      <c r="M22" s="55"/>
      <c r="N22" s="55"/>
      <c r="O22" s="55"/>
      <c r="P22" s="55"/>
      <c r="Q22" s="55"/>
      <c r="R22" s="55"/>
      <c r="S22" s="55"/>
      <c r="T22" s="55"/>
      <c r="U22" s="55"/>
      <c r="V22" s="55"/>
      <c r="W22" s="55"/>
      <c r="X22" s="55"/>
      <c r="Y22" s="55"/>
      <c r="Z22" s="55"/>
    </row>
    <row r="23" ht="15.75" customHeight="1">
      <c r="A23" s="86" t="s">
        <v>925</v>
      </c>
      <c r="B23" s="87" t="s">
        <v>836</v>
      </c>
      <c r="C23" s="28" t="s">
        <v>926</v>
      </c>
      <c r="D23" s="28" t="s">
        <v>920</v>
      </c>
      <c r="E23" s="28" t="s">
        <v>927</v>
      </c>
      <c r="F23" s="87" t="s">
        <v>928</v>
      </c>
      <c r="G23" s="28" t="s">
        <v>929</v>
      </c>
      <c r="H23" s="89" t="s">
        <v>88</v>
      </c>
      <c r="I23" s="89" t="s">
        <v>48</v>
      </c>
      <c r="J23" s="91" t="s">
        <v>89</v>
      </c>
      <c r="K23" s="92"/>
      <c r="L23" s="55"/>
      <c r="M23" s="55"/>
      <c r="N23" s="55"/>
      <c r="O23" s="55"/>
      <c r="P23" s="55"/>
      <c r="Q23" s="55"/>
      <c r="R23" s="55"/>
      <c r="S23" s="55"/>
      <c r="T23" s="55"/>
      <c r="U23" s="55"/>
      <c r="V23" s="55"/>
      <c r="W23" s="55"/>
      <c r="X23" s="55"/>
      <c r="Y23" s="55"/>
      <c r="Z23" s="55"/>
    </row>
    <row r="24" ht="15.75" customHeight="1">
      <c r="A24" s="86" t="s">
        <v>930</v>
      </c>
      <c r="B24" s="87" t="s">
        <v>836</v>
      </c>
      <c r="C24" s="28" t="s">
        <v>931</v>
      </c>
      <c r="D24" s="28" t="s">
        <v>920</v>
      </c>
      <c r="E24" s="28" t="s">
        <v>932</v>
      </c>
      <c r="F24" s="87" t="s">
        <v>406</v>
      </c>
      <c r="G24" s="28" t="s">
        <v>933</v>
      </c>
      <c r="H24" s="89" t="s">
        <v>88</v>
      </c>
      <c r="I24" s="89" t="s">
        <v>48</v>
      </c>
      <c r="J24" s="91" t="s">
        <v>89</v>
      </c>
      <c r="K24" s="92"/>
      <c r="L24" s="55"/>
      <c r="M24" s="55"/>
      <c r="N24" s="55"/>
      <c r="O24" s="55"/>
      <c r="P24" s="55"/>
      <c r="Q24" s="55"/>
      <c r="R24" s="55"/>
      <c r="S24" s="55"/>
      <c r="T24" s="55"/>
      <c r="U24" s="55"/>
      <c r="V24" s="55"/>
      <c r="W24" s="55"/>
      <c r="X24" s="55"/>
      <c r="Y24" s="55"/>
      <c r="Z24" s="55"/>
    </row>
    <row r="25" ht="15.75" customHeight="1">
      <c r="A25" s="86" t="s">
        <v>934</v>
      </c>
      <c r="B25" s="87" t="s">
        <v>836</v>
      </c>
      <c r="C25" s="28" t="s">
        <v>935</v>
      </c>
      <c r="D25" s="28" t="s">
        <v>920</v>
      </c>
      <c r="E25" s="28" t="s">
        <v>936</v>
      </c>
      <c r="F25" s="87" t="s">
        <v>406</v>
      </c>
      <c r="G25" s="28" t="s">
        <v>937</v>
      </c>
      <c r="H25" s="89" t="s">
        <v>88</v>
      </c>
      <c r="I25" s="89" t="s">
        <v>48</v>
      </c>
      <c r="J25" s="91" t="s">
        <v>89</v>
      </c>
      <c r="K25" s="92"/>
      <c r="L25" s="55"/>
      <c r="M25" s="55"/>
      <c r="N25" s="55"/>
      <c r="O25" s="55"/>
      <c r="P25" s="55"/>
      <c r="Q25" s="55"/>
      <c r="R25" s="55"/>
      <c r="S25" s="55"/>
      <c r="T25" s="55"/>
      <c r="U25" s="55"/>
      <c r="V25" s="55"/>
      <c r="W25" s="55"/>
      <c r="X25" s="55"/>
      <c r="Y25" s="55"/>
      <c r="Z25" s="55"/>
    </row>
    <row r="26" ht="15.75" customHeight="1">
      <c r="A26" s="86" t="s">
        <v>938</v>
      </c>
      <c r="B26" s="87" t="s">
        <v>836</v>
      </c>
      <c r="C26" s="28" t="s">
        <v>939</v>
      </c>
      <c r="D26" s="28" t="s">
        <v>920</v>
      </c>
      <c r="E26" s="28" t="s">
        <v>940</v>
      </c>
      <c r="F26" s="87" t="s">
        <v>406</v>
      </c>
      <c r="G26" s="28" t="s">
        <v>916</v>
      </c>
      <c r="H26" s="89" t="s">
        <v>88</v>
      </c>
      <c r="I26" s="89" t="s">
        <v>48</v>
      </c>
      <c r="J26" s="91" t="s">
        <v>89</v>
      </c>
      <c r="K26" s="92"/>
      <c r="L26" s="55"/>
      <c r="M26" s="55"/>
      <c r="N26" s="55"/>
      <c r="O26" s="55"/>
      <c r="P26" s="55"/>
      <c r="Q26" s="55"/>
      <c r="R26" s="55"/>
      <c r="S26" s="55"/>
      <c r="T26" s="55"/>
      <c r="U26" s="55"/>
      <c r="V26" s="55"/>
      <c r="W26" s="55"/>
      <c r="X26" s="55"/>
      <c r="Y26" s="55"/>
      <c r="Z26" s="55"/>
    </row>
    <row r="27" ht="15.75" customHeight="1">
      <c r="A27" s="86" t="s">
        <v>941</v>
      </c>
      <c r="B27" s="87" t="s">
        <v>836</v>
      </c>
      <c r="C27" s="28" t="s">
        <v>942</v>
      </c>
      <c r="D27" s="28" t="s">
        <v>943</v>
      </c>
      <c r="E27" s="28" t="s">
        <v>944</v>
      </c>
      <c r="F27" s="87" t="s">
        <v>945</v>
      </c>
      <c r="G27" s="28" t="s">
        <v>946</v>
      </c>
      <c r="H27" s="89" t="s">
        <v>860</v>
      </c>
      <c r="I27" s="89" t="s">
        <v>48</v>
      </c>
      <c r="J27" s="91" t="s">
        <v>329</v>
      </c>
      <c r="K27" s="89" t="s">
        <v>860</v>
      </c>
      <c r="L27" s="55"/>
      <c r="M27" s="55"/>
      <c r="N27" s="55"/>
      <c r="O27" s="55"/>
      <c r="P27" s="55"/>
      <c r="Q27" s="55"/>
      <c r="R27" s="55"/>
      <c r="S27" s="55"/>
      <c r="T27" s="55"/>
      <c r="U27" s="55"/>
      <c r="V27" s="55"/>
      <c r="W27" s="55"/>
      <c r="X27" s="55"/>
      <c r="Y27" s="55"/>
      <c r="Z27" s="55"/>
    </row>
    <row r="28" ht="15.75" customHeight="1">
      <c r="A28" s="86" t="s">
        <v>947</v>
      </c>
      <c r="B28" s="87" t="s">
        <v>836</v>
      </c>
      <c r="C28" s="28" t="s">
        <v>948</v>
      </c>
      <c r="D28" s="28" t="s">
        <v>943</v>
      </c>
      <c r="E28" s="28" t="s">
        <v>949</v>
      </c>
      <c r="F28" s="87" t="s">
        <v>950</v>
      </c>
      <c r="G28" s="28" t="s">
        <v>951</v>
      </c>
      <c r="H28" s="89" t="s">
        <v>88</v>
      </c>
      <c r="I28" s="89" t="s">
        <v>48</v>
      </c>
      <c r="J28" s="91" t="s">
        <v>89</v>
      </c>
      <c r="K28" s="92"/>
      <c r="L28" s="55"/>
      <c r="M28" s="55"/>
      <c r="N28" s="55"/>
      <c r="O28" s="55"/>
      <c r="P28" s="55"/>
      <c r="Q28" s="55"/>
      <c r="R28" s="55"/>
      <c r="S28" s="55"/>
      <c r="T28" s="55"/>
      <c r="U28" s="55"/>
      <c r="V28" s="55"/>
      <c r="W28" s="55"/>
      <c r="X28" s="55"/>
      <c r="Y28" s="55"/>
      <c r="Z28" s="55"/>
    </row>
    <row r="29" ht="15.75" customHeight="1">
      <c r="A29" s="86" t="s">
        <v>952</v>
      </c>
      <c r="B29" s="87" t="s">
        <v>836</v>
      </c>
      <c r="C29" s="28" t="s">
        <v>953</v>
      </c>
      <c r="D29" s="28" t="s">
        <v>954</v>
      </c>
      <c r="E29" s="28" t="s">
        <v>955</v>
      </c>
      <c r="F29" s="87" t="s">
        <v>956</v>
      </c>
      <c r="G29" s="28" t="s">
        <v>951</v>
      </c>
      <c r="H29" s="89" t="s">
        <v>88</v>
      </c>
      <c r="I29" s="89" t="s">
        <v>48</v>
      </c>
      <c r="J29" s="91" t="s">
        <v>89</v>
      </c>
      <c r="K29" s="92"/>
      <c r="L29" s="55"/>
      <c r="M29" s="55"/>
      <c r="N29" s="55"/>
      <c r="O29" s="55"/>
      <c r="P29" s="55"/>
      <c r="Q29" s="55"/>
      <c r="R29" s="55"/>
      <c r="S29" s="55"/>
      <c r="T29" s="55"/>
      <c r="U29" s="55"/>
      <c r="V29" s="55"/>
      <c r="W29" s="55"/>
      <c r="X29" s="55"/>
      <c r="Y29" s="55"/>
      <c r="Z29" s="55"/>
    </row>
    <row r="30" ht="15.75" customHeight="1">
      <c r="A30" s="86" t="s">
        <v>957</v>
      </c>
      <c r="B30" s="87" t="s">
        <v>836</v>
      </c>
      <c r="C30" s="28" t="s">
        <v>958</v>
      </c>
      <c r="D30" s="28" t="s">
        <v>943</v>
      </c>
      <c r="E30" s="28" t="s">
        <v>959</v>
      </c>
      <c r="F30" s="87" t="s">
        <v>116</v>
      </c>
      <c r="G30" s="28" t="s">
        <v>960</v>
      </c>
      <c r="H30" s="89" t="s">
        <v>88</v>
      </c>
      <c r="I30" s="89" t="s">
        <v>48</v>
      </c>
      <c r="J30" s="91" t="s">
        <v>89</v>
      </c>
      <c r="K30" s="92"/>
      <c r="L30" s="55"/>
      <c r="M30" s="55"/>
      <c r="N30" s="55"/>
      <c r="O30" s="55"/>
      <c r="P30" s="55"/>
      <c r="Q30" s="55"/>
      <c r="R30" s="55"/>
      <c r="S30" s="55"/>
      <c r="T30" s="55"/>
      <c r="U30" s="55"/>
      <c r="V30" s="55"/>
      <c r="W30" s="55"/>
      <c r="X30" s="55"/>
      <c r="Y30" s="55"/>
      <c r="Z30" s="55"/>
    </row>
    <row r="31" ht="15.75" customHeight="1">
      <c r="A31" s="86" t="s">
        <v>961</v>
      </c>
      <c r="B31" s="87" t="s">
        <v>836</v>
      </c>
      <c r="C31" s="28" t="s">
        <v>962</v>
      </c>
      <c r="D31" s="28" t="s">
        <v>84</v>
      </c>
      <c r="E31" s="28" t="s">
        <v>963</v>
      </c>
      <c r="F31" s="87" t="s">
        <v>406</v>
      </c>
      <c r="G31" s="28" t="s">
        <v>916</v>
      </c>
      <c r="H31" s="89" t="s">
        <v>88</v>
      </c>
      <c r="I31" s="89" t="s">
        <v>48</v>
      </c>
      <c r="J31" s="91" t="s">
        <v>89</v>
      </c>
      <c r="K31" s="92"/>
      <c r="L31" s="55"/>
      <c r="M31" s="55"/>
      <c r="N31" s="55"/>
      <c r="O31" s="55"/>
      <c r="P31" s="55"/>
      <c r="Q31" s="55"/>
      <c r="R31" s="55"/>
      <c r="S31" s="55"/>
      <c r="T31" s="55"/>
      <c r="U31" s="55"/>
      <c r="V31" s="55"/>
      <c r="W31" s="55"/>
      <c r="X31" s="55"/>
      <c r="Y31" s="55"/>
      <c r="Z31" s="55"/>
    </row>
    <row r="32" ht="15.75" customHeight="1">
      <c r="A32" s="86" t="s">
        <v>964</v>
      </c>
      <c r="B32" s="87" t="s">
        <v>836</v>
      </c>
      <c r="C32" s="28" t="s">
        <v>965</v>
      </c>
      <c r="D32" s="28" t="s">
        <v>966</v>
      </c>
      <c r="E32" s="28" t="s">
        <v>967</v>
      </c>
      <c r="F32" s="87" t="s">
        <v>406</v>
      </c>
      <c r="G32" s="28" t="s">
        <v>968</v>
      </c>
      <c r="H32" s="89" t="s">
        <v>88</v>
      </c>
      <c r="I32" s="89" t="s">
        <v>48</v>
      </c>
      <c r="J32" s="91" t="s">
        <v>89</v>
      </c>
      <c r="K32" s="92"/>
      <c r="L32" s="55"/>
      <c r="M32" s="55"/>
      <c r="N32" s="55"/>
      <c r="O32" s="55"/>
      <c r="P32" s="55"/>
      <c r="Q32" s="55"/>
      <c r="R32" s="55"/>
      <c r="S32" s="55"/>
      <c r="T32" s="55"/>
      <c r="U32" s="55"/>
      <c r="V32" s="55"/>
      <c r="W32" s="55"/>
      <c r="X32" s="55"/>
      <c r="Y32" s="55"/>
      <c r="Z32" s="55"/>
    </row>
    <row r="33" ht="15.75" customHeight="1">
      <c r="A33" s="86" t="s">
        <v>969</v>
      </c>
      <c r="B33" s="87" t="s">
        <v>836</v>
      </c>
      <c r="C33" s="28" t="s">
        <v>970</v>
      </c>
      <c r="D33" s="28" t="s">
        <v>84</v>
      </c>
      <c r="E33" s="28" t="s">
        <v>971</v>
      </c>
      <c r="F33" s="87" t="s">
        <v>406</v>
      </c>
      <c r="G33" s="28" t="s">
        <v>972</v>
      </c>
      <c r="H33" s="89" t="s">
        <v>88</v>
      </c>
      <c r="I33" s="89" t="s">
        <v>48</v>
      </c>
      <c r="J33" s="91" t="s">
        <v>89</v>
      </c>
      <c r="K33" s="92"/>
      <c r="L33" s="55"/>
      <c r="M33" s="55"/>
      <c r="N33" s="55"/>
      <c r="O33" s="55"/>
      <c r="P33" s="55"/>
      <c r="Q33" s="55"/>
      <c r="R33" s="55"/>
      <c r="S33" s="55"/>
      <c r="T33" s="55"/>
      <c r="U33" s="55"/>
      <c r="V33" s="55"/>
      <c r="W33" s="55"/>
      <c r="X33" s="55"/>
      <c r="Y33" s="55"/>
      <c r="Z33" s="55"/>
    </row>
    <row r="34" ht="15.75" customHeight="1">
      <c r="A34" s="86" t="s">
        <v>973</v>
      </c>
      <c r="B34" s="87" t="s">
        <v>836</v>
      </c>
      <c r="C34" s="28" t="s">
        <v>974</v>
      </c>
      <c r="D34" s="28" t="s">
        <v>84</v>
      </c>
      <c r="E34" s="28" t="s">
        <v>975</v>
      </c>
      <c r="F34" s="87" t="s">
        <v>116</v>
      </c>
      <c r="G34" s="28" t="s">
        <v>976</v>
      </c>
      <c r="H34" s="89" t="s">
        <v>88</v>
      </c>
      <c r="I34" s="89" t="s">
        <v>48</v>
      </c>
      <c r="J34" s="91" t="s">
        <v>89</v>
      </c>
      <c r="K34" s="92"/>
      <c r="L34" s="55"/>
      <c r="M34" s="55"/>
      <c r="N34" s="55"/>
      <c r="O34" s="55"/>
      <c r="P34" s="55"/>
      <c r="Q34" s="55"/>
      <c r="R34" s="55"/>
      <c r="S34" s="55"/>
      <c r="T34" s="55"/>
      <c r="U34" s="55"/>
      <c r="V34" s="55"/>
      <c r="W34" s="55"/>
      <c r="X34" s="55"/>
      <c r="Y34" s="55"/>
      <c r="Z34" s="55"/>
    </row>
    <row r="35" ht="15.75" customHeight="1">
      <c r="A35" s="86" t="s">
        <v>977</v>
      </c>
      <c r="B35" s="87" t="s">
        <v>836</v>
      </c>
      <c r="C35" s="28" t="s">
        <v>978</v>
      </c>
      <c r="D35" s="28" t="s">
        <v>84</v>
      </c>
      <c r="E35" s="28" t="s">
        <v>979</v>
      </c>
      <c r="F35" s="87" t="s">
        <v>116</v>
      </c>
      <c r="G35" s="28" t="s">
        <v>980</v>
      </c>
      <c r="H35" s="89" t="s">
        <v>88</v>
      </c>
      <c r="I35" s="89" t="s">
        <v>48</v>
      </c>
      <c r="J35" s="91" t="s">
        <v>89</v>
      </c>
      <c r="K35" s="92"/>
      <c r="L35" s="55"/>
      <c r="M35" s="55"/>
      <c r="N35" s="55"/>
      <c r="O35" s="55"/>
      <c r="P35" s="55"/>
      <c r="Q35" s="55"/>
      <c r="R35" s="55"/>
      <c r="S35" s="55"/>
      <c r="T35" s="55"/>
      <c r="U35" s="55"/>
      <c r="V35" s="55"/>
      <c r="W35" s="55"/>
      <c r="X35" s="55"/>
      <c r="Y35" s="55"/>
      <c r="Z35" s="55"/>
    </row>
    <row r="36" ht="15.75" customHeight="1">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row>
    <row r="37" ht="15.75" customHeight="1">
      <c r="A37" s="55"/>
      <c r="B37" s="55"/>
      <c r="C37" s="55"/>
      <c r="D37" s="55"/>
      <c r="E37" s="55"/>
      <c r="F37" s="55"/>
      <c r="G37" s="55"/>
      <c r="H37" s="55"/>
      <c r="I37" s="55"/>
      <c r="J37" s="55"/>
      <c r="K37" s="55"/>
      <c r="L37" s="55"/>
      <c r="M37" s="55"/>
      <c r="N37" s="55"/>
      <c r="O37" s="55"/>
      <c r="P37" s="55"/>
      <c r="Q37" s="55"/>
      <c r="R37" s="55"/>
      <c r="S37" s="55"/>
      <c r="T37" s="55"/>
      <c r="U37" s="55"/>
      <c r="V37" s="55"/>
      <c r="W37" s="55"/>
      <c r="X37" s="55"/>
      <c r="Y37" s="55"/>
      <c r="Z37" s="55"/>
    </row>
    <row r="38" ht="15.75" customHeight="1">
      <c r="A38" s="55"/>
      <c r="B38" s="55"/>
      <c r="C38" s="55"/>
      <c r="D38" s="55"/>
      <c r="E38" s="55"/>
      <c r="F38" s="55"/>
      <c r="G38" s="55"/>
      <c r="H38" s="55"/>
      <c r="I38" s="55"/>
      <c r="J38" s="55"/>
      <c r="K38" s="55"/>
      <c r="L38" s="55"/>
      <c r="M38" s="55"/>
      <c r="N38" s="55"/>
      <c r="O38" s="55"/>
      <c r="P38" s="55"/>
      <c r="Q38" s="55"/>
      <c r="R38" s="55"/>
      <c r="S38" s="55"/>
      <c r="T38" s="55"/>
      <c r="U38" s="55"/>
      <c r="V38" s="55"/>
      <c r="W38" s="55"/>
      <c r="X38" s="55"/>
      <c r="Y38" s="55"/>
      <c r="Z38" s="55"/>
    </row>
    <row r="39" ht="15.75" customHeight="1">
      <c r="A39" s="55"/>
      <c r="B39" s="55"/>
      <c r="C39" s="55"/>
      <c r="D39" s="55"/>
      <c r="E39" s="55"/>
      <c r="F39" s="55"/>
      <c r="G39" s="55"/>
      <c r="H39" s="55"/>
      <c r="I39" s="55"/>
      <c r="J39" s="55"/>
      <c r="K39" s="55"/>
      <c r="L39" s="55"/>
      <c r="M39" s="55"/>
      <c r="N39" s="55"/>
      <c r="O39" s="55"/>
      <c r="P39" s="55"/>
      <c r="Q39" s="55"/>
      <c r="R39" s="55"/>
      <c r="S39" s="55"/>
      <c r="T39" s="55"/>
      <c r="U39" s="55"/>
      <c r="V39" s="55"/>
      <c r="W39" s="55"/>
      <c r="X39" s="55"/>
      <c r="Y39" s="55"/>
      <c r="Z39" s="55"/>
    </row>
    <row r="40" ht="15.75" customHeight="1">
      <c r="A40" s="55"/>
      <c r="B40" s="55"/>
      <c r="C40" s="55"/>
      <c r="D40" s="55"/>
      <c r="E40" s="55"/>
      <c r="F40" s="55"/>
      <c r="G40" s="55"/>
      <c r="H40" s="55"/>
      <c r="I40" s="55"/>
      <c r="J40" s="55"/>
      <c r="K40" s="55"/>
      <c r="L40" s="55"/>
      <c r="M40" s="55"/>
      <c r="N40" s="55"/>
      <c r="O40" s="55"/>
      <c r="P40" s="55"/>
      <c r="Q40" s="55"/>
      <c r="R40" s="55"/>
      <c r="S40" s="55"/>
      <c r="T40" s="55"/>
      <c r="U40" s="55"/>
      <c r="V40" s="55"/>
      <c r="W40" s="55"/>
      <c r="X40" s="55"/>
      <c r="Y40" s="55"/>
      <c r="Z40" s="55"/>
    </row>
    <row r="41" ht="15.75" customHeight="1">
      <c r="A41" s="55"/>
      <c r="B41" s="55"/>
      <c r="C41" s="55"/>
      <c r="D41" s="55"/>
      <c r="E41" s="55"/>
      <c r="F41" s="55"/>
      <c r="G41" s="55"/>
      <c r="H41" s="55"/>
      <c r="I41" s="55"/>
      <c r="J41" s="55"/>
      <c r="K41" s="55"/>
      <c r="L41" s="55"/>
      <c r="M41" s="55"/>
      <c r="N41" s="55"/>
      <c r="O41" s="55"/>
      <c r="P41" s="55"/>
      <c r="Q41" s="55"/>
      <c r="R41" s="55"/>
      <c r="S41" s="55"/>
      <c r="T41" s="55"/>
      <c r="U41" s="55"/>
      <c r="V41" s="55"/>
      <c r="W41" s="55"/>
      <c r="X41" s="55"/>
      <c r="Y41" s="55"/>
      <c r="Z41" s="55"/>
    </row>
    <row r="42" ht="15.75" customHeight="1">
      <c r="A42" s="55"/>
      <c r="B42" s="55"/>
      <c r="C42" s="55"/>
      <c r="D42" s="55"/>
      <c r="E42" s="55"/>
      <c r="F42" s="55"/>
      <c r="G42" s="55"/>
      <c r="H42" s="55"/>
      <c r="I42" s="55"/>
      <c r="J42" s="55"/>
      <c r="K42" s="55"/>
      <c r="L42" s="55"/>
      <c r="M42" s="55"/>
      <c r="N42" s="55"/>
      <c r="O42" s="55"/>
      <c r="P42" s="55"/>
      <c r="Q42" s="55"/>
      <c r="R42" s="55"/>
      <c r="S42" s="55"/>
      <c r="T42" s="55"/>
      <c r="U42" s="55"/>
      <c r="V42" s="55"/>
      <c r="W42" s="55"/>
      <c r="X42" s="55"/>
      <c r="Y42" s="55"/>
      <c r="Z42" s="55"/>
    </row>
    <row r="43" ht="15.75" customHeight="1">
      <c r="A43" s="55"/>
      <c r="B43" s="55"/>
      <c r="C43" s="55"/>
      <c r="D43" s="55"/>
      <c r="E43" s="55"/>
      <c r="F43" s="55"/>
      <c r="G43" s="55"/>
      <c r="H43" s="55"/>
      <c r="I43" s="55"/>
      <c r="J43" s="55"/>
      <c r="K43" s="55"/>
      <c r="L43" s="55"/>
      <c r="M43" s="55"/>
      <c r="N43" s="55"/>
      <c r="O43" s="55"/>
      <c r="P43" s="55"/>
      <c r="Q43" s="55"/>
      <c r="R43" s="55"/>
      <c r="S43" s="55"/>
      <c r="T43" s="55"/>
      <c r="U43" s="55"/>
      <c r="V43" s="55"/>
      <c r="W43" s="55"/>
      <c r="X43" s="55"/>
      <c r="Y43" s="55"/>
      <c r="Z43" s="55"/>
    </row>
    <row r="44" ht="15.75" customHeight="1">
      <c r="A44" s="55"/>
      <c r="B44" s="55"/>
      <c r="C44" s="55"/>
      <c r="D44" s="55"/>
      <c r="E44" s="55"/>
      <c r="F44" s="55"/>
      <c r="G44" s="55"/>
      <c r="H44" s="55"/>
      <c r="I44" s="55"/>
      <c r="J44" s="55"/>
      <c r="K44" s="55"/>
      <c r="L44" s="55"/>
      <c r="M44" s="55"/>
      <c r="N44" s="55"/>
      <c r="O44" s="55"/>
      <c r="P44" s="55"/>
      <c r="Q44" s="55"/>
      <c r="R44" s="55"/>
      <c r="S44" s="55"/>
      <c r="T44" s="55"/>
      <c r="U44" s="55"/>
      <c r="V44" s="55"/>
      <c r="W44" s="55"/>
      <c r="X44" s="55"/>
      <c r="Y44" s="55"/>
      <c r="Z44" s="55"/>
    </row>
    <row r="45" ht="15.75" customHeight="1">
      <c r="A45" s="55"/>
      <c r="B45" s="55"/>
      <c r="C45" s="55"/>
      <c r="D45" s="55"/>
      <c r="E45" s="55"/>
      <c r="F45" s="55"/>
      <c r="G45" s="55"/>
      <c r="H45" s="55"/>
      <c r="I45" s="55"/>
      <c r="J45" s="55"/>
      <c r="K45" s="55"/>
      <c r="L45" s="55"/>
      <c r="M45" s="55"/>
      <c r="N45" s="55"/>
      <c r="O45" s="55"/>
      <c r="P45" s="55"/>
      <c r="Q45" s="55"/>
      <c r="R45" s="55"/>
      <c r="S45" s="55"/>
      <c r="T45" s="55"/>
      <c r="U45" s="55"/>
      <c r="V45" s="55"/>
      <c r="W45" s="55"/>
      <c r="X45" s="55"/>
      <c r="Y45" s="55"/>
      <c r="Z45" s="55"/>
    </row>
    <row r="46" ht="15.75" customHeight="1">
      <c r="A46" s="55"/>
      <c r="B46" s="55"/>
      <c r="C46" s="55"/>
      <c r="D46" s="55"/>
      <c r="E46" s="55"/>
      <c r="F46" s="55"/>
      <c r="G46" s="55"/>
      <c r="H46" s="55"/>
      <c r="I46" s="55"/>
      <c r="J46" s="55"/>
      <c r="K46" s="55"/>
      <c r="L46" s="55"/>
      <c r="M46" s="55"/>
      <c r="N46" s="55"/>
      <c r="O46" s="55"/>
      <c r="P46" s="55"/>
      <c r="Q46" s="55"/>
      <c r="R46" s="55"/>
      <c r="S46" s="55"/>
      <c r="T46" s="55"/>
      <c r="U46" s="55"/>
      <c r="V46" s="55"/>
      <c r="W46" s="55"/>
      <c r="X46" s="55"/>
      <c r="Y46" s="55"/>
      <c r="Z46" s="55"/>
    </row>
    <row r="47" ht="15.75" customHeight="1">
      <c r="A47" s="55"/>
      <c r="B47" s="55"/>
      <c r="C47" s="55"/>
      <c r="D47" s="55"/>
      <c r="E47" s="55"/>
      <c r="F47" s="55"/>
      <c r="G47" s="55"/>
      <c r="H47" s="55"/>
      <c r="I47" s="55"/>
      <c r="J47" s="55"/>
      <c r="K47" s="55"/>
      <c r="L47" s="55"/>
      <c r="M47" s="55"/>
      <c r="N47" s="55"/>
      <c r="O47" s="55"/>
      <c r="P47" s="55"/>
      <c r="Q47" s="55"/>
      <c r="R47" s="55"/>
      <c r="S47" s="55"/>
      <c r="T47" s="55"/>
      <c r="U47" s="55"/>
      <c r="V47" s="55"/>
      <c r="W47" s="55"/>
      <c r="X47" s="55"/>
      <c r="Y47" s="55"/>
      <c r="Z47" s="55"/>
    </row>
    <row r="48" ht="15.75" customHeight="1">
      <c r="A48" s="55"/>
      <c r="B48" s="55"/>
      <c r="C48" s="55"/>
      <c r="D48" s="55"/>
      <c r="E48" s="55"/>
      <c r="F48" s="55"/>
      <c r="G48" s="55"/>
      <c r="H48" s="55"/>
      <c r="I48" s="55"/>
      <c r="J48" s="55"/>
      <c r="K48" s="55"/>
      <c r="L48" s="55"/>
      <c r="M48" s="55"/>
      <c r="N48" s="55"/>
      <c r="O48" s="55"/>
      <c r="P48" s="55"/>
      <c r="Q48" s="55"/>
      <c r="R48" s="55"/>
      <c r="S48" s="55"/>
      <c r="T48" s="55"/>
      <c r="U48" s="55"/>
      <c r="V48" s="55"/>
      <c r="W48" s="55"/>
      <c r="X48" s="55"/>
      <c r="Y48" s="55"/>
      <c r="Z48" s="55"/>
    </row>
    <row r="49" ht="15.75" customHeight="1">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row>
    <row r="50" ht="15.75" customHeight="1">
      <c r="A50" s="55"/>
      <c r="B50" s="55"/>
      <c r="C50" s="55"/>
      <c r="D50" s="55"/>
      <c r="E50" s="55"/>
      <c r="F50" s="55"/>
      <c r="G50" s="55"/>
      <c r="H50" s="55"/>
      <c r="I50" s="55"/>
      <c r="J50" s="55"/>
      <c r="K50" s="55"/>
      <c r="L50" s="55"/>
      <c r="M50" s="55"/>
      <c r="N50" s="55"/>
      <c r="O50" s="55"/>
      <c r="P50" s="55"/>
      <c r="Q50" s="55"/>
      <c r="R50" s="55"/>
      <c r="S50" s="55"/>
      <c r="T50" s="55"/>
      <c r="U50" s="55"/>
      <c r="V50" s="55"/>
      <c r="W50" s="55"/>
      <c r="X50" s="55"/>
      <c r="Y50" s="55"/>
      <c r="Z50" s="55"/>
    </row>
    <row r="51" ht="15.75" customHeight="1">
      <c r="A51" s="55"/>
      <c r="B51" s="55"/>
      <c r="C51" s="55"/>
      <c r="D51" s="55"/>
      <c r="E51" s="55"/>
      <c r="F51" s="55"/>
      <c r="G51" s="55"/>
      <c r="H51" s="55"/>
      <c r="I51" s="55"/>
      <c r="J51" s="55"/>
      <c r="K51" s="55"/>
      <c r="L51" s="55"/>
      <c r="M51" s="55"/>
      <c r="N51" s="55"/>
      <c r="O51" s="55"/>
      <c r="P51" s="55"/>
      <c r="Q51" s="55"/>
      <c r="R51" s="55"/>
      <c r="S51" s="55"/>
      <c r="T51" s="55"/>
      <c r="U51" s="55"/>
      <c r="V51" s="55"/>
      <c r="W51" s="55"/>
      <c r="X51" s="55"/>
      <c r="Y51" s="55"/>
      <c r="Z51" s="55"/>
    </row>
    <row r="52" ht="15.75" customHeight="1">
      <c r="A52" s="55"/>
      <c r="B52" s="55"/>
      <c r="C52" s="55"/>
      <c r="D52" s="55"/>
      <c r="E52" s="55"/>
      <c r="F52" s="55"/>
      <c r="G52" s="55"/>
      <c r="H52" s="55"/>
      <c r="I52" s="55"/>
      <c r="J52" s="55"/>
      <c r="K52" s="55"/>
      <c r="L52" s="55"/>
      <c r="M52" s="55"/>
      <c r="N52" s="55"/>
      <c r="O52" s="55"/>
      <c r="P52" s="55"/>
      <c r="Q52" s="55"/>
      <c r="R52" s="55"/>
      <c r="S52" s="55"/>
      <c r="T52" s="55"/>
      <c r="U52" s="55"/>
      <c r="V52" s="55"/>
      <c r="W52" s="55"/>
      <c r="X52" s="55"/>
      <c r="Y52" s="55"/>
      <c r="Z52" s="55"/>
    </row>
    <row r="53" ht="15.75" customHeight="1">
      <c r="A53" s="55"/>
      <c r="B53" s="55"/>
      <c r="C53" s="55"/>
      <c r="D53" s="55"/>
      <c r="E53" s="55"/>
      <c r="F53" s="55"/>
      <c r="G53" s="55"/>
      <c r="H53" s="55"/>
      <c r="I53" s="55"/>
      <c r="J53" s="55"/>
      <c r="K53" s="55"/>
      <c r="L53" s="55"/>
      <c r="M53" s="55"/>
      <c r="N53" s="55"/>
      <c r="O53" s="55"/>
      <c r="P53" s="55"/>
      <c r="Q53" s="55"/>
      <c r="R53" s="55"/>
      <c r="S53" s="55"/>
      <c r="T53" s="55"/>
      <c r="U53" s="55"/>
      <c r="V53" s="55"/>
      <c r="W53" s="55"/>
      <c r="X53" s="55"/>
      <c r="Y53" s="55"/>
      <c r="Z53" s="55"/>
    </row>
    <row r="54" ht="15.75" customHeight="1">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row>
    <row r="55" ht="15.75" customHeight="1">
      <c r="A55" s="55"/>
      <c r="B55" s="55"/>
      <c r="C55" s="55"/>
      <c r="D55" s="55"/>
      <c r="E55" s="55"/>
      <c r="F55" s="55"/>
      <c r="G55" s="55"/>
      <c r="H55" s="55"/>
      <c r="I55" s="55"/>
      <c r="J55" s="55"/>
      <c r="K55" s="55"/>
      <c r="L55" s="55"/>
      <c r="M55" s="55"/>
      <c r="N55" s="55"/>
      <c r="O55" s="55"/>
      <c r="P55" s="55"/>
      <c r="Q55" s="55"/>
      <c r="R55" s="55"/>
      <c r="S55" s="55"/>
      <c r="T55" s="55"/>
      <c r="U55" s="55"/>
      <c r="V55" s="55"/>
      <c r="W55" s="55"/>
      <c r="X55" s="55"/>
      <c r="Y55" s="55"/>
      <c r="Z55" s="55"/>
    </row>
    <row r="56" ht="15.75" customHeight="1">
      <c r="A56" s="55"/>
      <c r="B56" s="55"/>
      <c r="C56" s="55"/>
      <c r="D56" s="55"/>
      <c r="E56" s="55"/>
      <c r="F56" s="55"/>
      <c r="G56" s="55"/>
      <c r="H56" s="55"/>
      <c r="I56" s="55"/>
      <c r="J56" s="55"/>
      <c r="K56" s="55"/>
      <c r="L56" s="55"/>
      <c r="M56" s="55"/>
      <c r="N56" s="55"/>
      <c r="O56" s="55"/>
      <c r="P56" s="55"/>
      <c r="Q56" s="55"/>
      <c r="R56" s="55"/>
      <c r="S56" s="55"/>
      <c r="T56" s="55"/>
      <c r="U56" s="55"/>
      <c r="V56" s="55"/>
      <c r="W56" s="55"/>
      <c r="X56" s="55"/>
      <c r="Y56" s="55"/>
      <c r="Z56" s="55"/>
    </row>
    <row r="57" ht="15.75" customHeight="1">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row>
    <row r="58" ht="15.75" customHeight="1">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row>
    <row r="59" ht="15.75" customHeight="1">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row>
    <row r="60" ht="15.75" customHeight="1">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row>
    <row r="61" ht="15.75" customHeight="1">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row>
    <row r="62" ht="15.75" customHeight="1">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row>
    <row r="63" ht="15.75" customHeight="1">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row>
    <row r="64" ht="15.75" customHeight="1">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row>
    <row r="65" ht="15.75" customHeight="1">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row>
    <row r="66" ht="15.75" customHeight="1">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row>
    <row r="67" ht="15.75" customHeight="1">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row>
    <row r="68" ht="15.75" customHeight="1">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row>
    <row r="69" ht="15.75" customHeight="1">
      <c r="A69" s="55"/>
      <c r="B69" s="55"/>
      <c r="C69" s="55"/>
      <c r="D69" s="55"/>
      <c r="E69" s="55"/>
      <c r="F69" s="55"/>
      <c r="G69" s="55"/>
      <c r="H69" s="55"/>
      <c r="I69" s="55"/>
      <c r="J69" s="55"/>
      <c r="K69" s="55"/>
      <c r="L69" s="55"/>
      <c r="M69" s="55"/>
      <c r="N69" s="55"/>
      <c r="O69" s="55"/>
      <c r="P69" s="55"/>
      <c r="Q69" s="55"/>
      <c r="R69" s="55"/>
      <c r="S69" s="55"/>
      <c r="T69" s="55"/>
      <c r="U69" s="55"/>
      <c r="V69" s="55"/>
      <c r="W69" s="55"/>
      <c r="X69" s="55"/>
      <c r="Y69" s="55"/>
      <c r="Z69" s="55"/>
    </row>
    <row r="70" ht="15.75" customHeight="1">
      <c r="A70" s="55"/>
      <c r="B70" s="55"/>
      <c r="C70" s="55"/>
      <c r="D70" s="55"/>
      <c r="E70" s="55"/>
      <c r="F70" s="55"/>
      <c r="G70" s="55"/>
      <c r="H70" s="55"/>
      <c r="I70" s="55"/>
      <c r="J70" s="55"/>
      <c r="K70" s="55"/>
      <c r="L70" s="55"/>
      <c r="M70" s="55"/>
      <c r="N70" s="55"/>
      <c r="O70" s="55"/>
      <c r="P70" s="55"/>
      <c r="Q70" s="55"/>
      <c r="R70" s="55"/>
      <c r="S70" s="55"/>
      <c r="T70" s="55"/>
      <c r="U70" s="55"/>
      <c r="V70" s="55"/>
      <c r="W70" s="55"/>
      <c r="X70" s="55"/>
      <c r="Y70" s="55"/>
      <c r="Z70" s="55"/>
    </row>
    <row r="71" ht="15.75" customHeight="1">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row>
    <row r="72" ht="15.75" customHeight="1">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row>
    <row r="73" ht="15.75" customHeight="1">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row>
    <row r="74" ht="15.75" customHeight="1">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row>
    <row r="75" ht="15.75" customHeight="1">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row>
    <row r="76" ht="15.75" customHeight="1">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row>
    <row r="77" ht="15.75" customHeight="1">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row>
    <row r="78" ht="15.75" customHeight="1">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row>
    <row r="79" ht="15.75" customHeight="1">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row>
    <row r="80" ht="15.75" customHeight="1">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row>
    <row r="81" ht="15.75" customHeight="1">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row>
    <row r="82" ht="15.75" customHeight="1">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row>
    <row r="83" ht="15.75" customHeight="1">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row>
    <row r="84" ht="15.75" customHeight="1">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row>
    <row r="85" ht="15.75" customHeight="1">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row>
    <row r="86" ht="15.75" customHeight="1">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row>
    <row r="87" ht="15.75" customHeight="1">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row>
    <row r="88" ht="15.75" customHeight="1">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row>
    <row r="89" ht="15.75" customHeight="1">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row>
    <row r="90" ht="15.75" customHeight="1">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row>
    <row r="91" ht="15.75" customHeight="1">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row>
    <row r="92" ht="15.75" customHeight="1">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row>
    <row r="93" ht="15.75" customHeight="1">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row>
    <row r="94" ht="15.75" customHeight="1">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row>
    <row r="95" ht="15.75" customHeight="1">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row>
    <row r="96" ht="15.75" customHeight="1">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row>
    <row r="97" ht="15.75" customHeight="1">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row>
    <row r="98" ht="15.75" customHeight="1">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row>
    <row r="99" ht="15.75" customHeight="1">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row>
    <row r="100" ht="15.75" customHeight="1">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row>
    <row r="101" ht="15.75" customHeight="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row>
    <row r="102" ht="15.75" customHeight="1">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row>
    <row r="103" ht="15.75" customHeight="1">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row>
    <row r="104" ht="15.75" customHeight="1">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row>
    <row r="105" ht="15.75" customHeight="1">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row>
    <row r="106" ht="15.75" customHeight="1">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row>
    <row r="107" ht="15.75" customHeight="1">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row>
    <row r="108" ht="15.75" customHeight="1">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row>
    <row r="109" ht="15.75" customHeight="1">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row>
    <row r="110" ht="15.75" customHeight="1">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row>
    <row r="111" ht="15.75" customHeight="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row>
    <row r="112" ht="15.75" customHeight="1">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row>
    <row r="113" ht="15.75" customHeight="1">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row>
    <row r="114" ht="15.75" customHeight="1">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row>
    <row r="115" ht="15.75" customHeight="1">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row>
    <row r="116" ht="15.75" customHeight="1">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row>
    <row r="117" ht="15.75" customHeight="1">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row>
    <row r="118" ht="15.75" customHeight="1">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row>
    <row r="119" ht="15.75" customHeight="1">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row>
    <row r="120" ht="15.75" customHeight="1">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row>
    <row r="121" ht="15.75" customHeight="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row>
    <row r="122" ht="15.75" customHeight="1">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row>
    <row r="123" ht="15.75" customHeight="1">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row>
    <row r="124" ht="15.75" customHeight="1">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row>
    <row r="125" ht="15.75" customHeight="1">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row>
    <row r="126" ht="15.75" customHeight="1">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row>
    <row r="127" ht="15.75" customHeight="1">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row>
    <row r="128" ht="15.75" customHeight="1">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row>
    <row r="129" ht="15.75" customHeight="1">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row>
    <row r="130" ht="15.75" customHeight="1">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row>
    <row r="131" ht="15.75" customHeight="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row>
    <row r="132" ht="15.75" customHeight="1">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row>
    <row r="133" ht="15.75" customHeight="1">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row>
    <row r="134" ht="15.75" customHeight="1">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row>
    <row r="135" ht="15.75" customHeight="1">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row>
    <row r="136" ht="15.75" customHeight="1">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row>
    <row r="137" ht="15.75" customHeight="1">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row>
    <row r="138" ht="15.75" customHeight="1">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row>
    <row r="139" ht="15.75" customHeight="1">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row>
    <row r="140" ht="15.75" customHeight="1">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row>
    <row r="141" ht="15.75" customHeight="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row>
    <row r="142" ht="15.75" customHeight="1">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row>
    <row r="143" ht="15.75" customHeight="1">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row>
    <row r="144" ht="15.75" customHeight="1">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row>
    <row r="145" ht="15.75" customHeight="1">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row>
    <row r="146" ht="15.75" customHeight="1">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row>
    <row r="147" ht="15.75" customHeight="1">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row>
    <row r="148" ht="15.75" customHeight="1">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row>
    <row r="149" ht="15.75" customHeight="1">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row>
    <row r="150" ht="15.75" customHeight="1">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row>
    <row r="151" ht="15.75" customHeight="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row>
    <row r="152" ht="15.75" customHeight="1">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row>
    <row r="153" ht="15.75" customHeight="1">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row>
    <row r="154" ht="15.75" customHeight="1">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row>
    <row r="155" ht="15.75" customHeight="1">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row>
    <row r="156" ht="15.75" customHeight="1">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row>
    <row r="157" ht="15.75" customHeight="1">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row>
    <row r="158" ht="15.75" customHeight="1">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row>
    <row r="159" ht="15.75" customHeight="1">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row>
    <row r="160" ht="15.75" customHeight="1">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row>
    <row r="161" ht="15.75" customHeight="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row>
    <row r="162" ht="15.75" customHeight="1">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row>
    <row r="163" ht="15.75" customHeight="1">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row>
    <row r="164" ht="15.75" customHeight="1">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row>
    <row r="165" ht="15.75" customHeight="1">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row>
    <row r="166" ht="15.75" customHeight="1">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row>
    <row r="167" ht="15.75" customHeight="1">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row>
    <row r="168" ht="15.75" customHeight="1">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row>
    <row r="169" ht="15.75" customHeight="1">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row>
    <row r="170" ht="15.75" customHeight="1">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row>
    <row r="171" ht="15.75" customHeight="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row>
    <row r="172" ht="15.75" customHeight="1">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row>
    <row r="173" ht="15.75" customHeight="1">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row>
    <row r="174" ht="15.75" customHeight="1">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row>
    <row r="175" ht="15.75" customHeight="1">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row>
    <row r="176" ht="15.75" customHeight="1">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row>
    <row r="177" ht="15.75" customHeight="1">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row>
    <row r="178" ht="15.75" customHeight="1">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row>
    <row r="179" ht="15.75" customHeight="1">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row>
    <row r="180" ht="15.75" customHeight="1">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row>
    <row r="181" ht="15.75" customHeight="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row>
    <row r="182" ht="15.75" customHeight="1">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row>
    <row r="183" ht="15.75" customHeight="1">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row>
    <row r="184" ht="15.75" customHeight="1">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row>
    <row r="185" ht="15.75" customHeight="1">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row>
    <row r="186" ht="15.75" customHeight="1">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row>
    <row r="187" ht="15.75" customHeight="1">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row>
    <row r="188" ht="15.75" customHeight="1">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row>
    <row r="189" ht="15.75" customHeight="1">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row>
    <row r="190" ht="15.75" customHeight="1">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row>
    <row r="191" ht="15.75" customHeight="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row>
    <row r="192" ht="15.75" customHeight="1">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row>
    <row r="193" ht="15.75" customHeight="1">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row>
    <row r="194" ht="15.75" customHeight="1">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row>
    <row r="195" ht="15.75" customHeight="1">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row>
    <row r="196" ht="15.75" customHeight="1">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row>
    <row r="197" ht="15.75" customHeight="1">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row>
    <row r="198" ht="15.75" customHeight="1">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row>
    <row r="199" ht="15.75" customHeight="1">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row>
    <row r="200" ht="15.75" customHeight="1">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row>
    <row r="201" ht="15.75" customHeight="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row>
    <row r="202" ht="15.75" customHeight="1">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row>
    <row r="203" ht="15.75" customHeight="1">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row>
    <row r="204" ht="15.75" customHeight="1">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row>
    <row r="205" ht="15.75" customHeight="1">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row>
    <row r="206" ht="15.75" customHeight="1">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row>
    <row r="207" ht="15.75" customHeight="1">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row>
    <row r="208" ht="15.75" customHeight="1">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row>
    <row r="209" ht="15.75" customHeight="1">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row>
    <row r="210" ht="15.75" customHeight="1">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row>
    <row r="211" ht="15.75" customHeight="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row>
    <row r="212" ht="15.75" customHeight="1">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row>
    <row r="213" ht="15.75" customHeight="1">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row>
    <row r="214" ht="15.75" customHeight="1">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row>
    <row r="215" ht="15.75" customHeight="1">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row>
    <row r="216" ht="15.75" customHeight="1">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row>
    <row r="217" ht="15.75" customHeight="1">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row>
    <row r="218" ht="15.75" customHeight="1">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row>
    <row r="219" ht="15.75" customHeight="1">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row>
    <row r="220" ht="15.75" customHeight="1">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row>
    <row r="221" ht="15.75" customHeight="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row>
    <row r="222" ht="15.75" customHeight="1">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row>
    <row r="223" ht="15.7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row>
    <row r="224" ht="15.7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row>
    <row r="225" ht="15.7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row>
    <row r="226" ht="15.75" customHeight="1">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row>
    <row r="227" ht="15.75" customHeight="1">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row>
    <row r="228" ht="15.75" customHeight="1">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row>
    <row r="229" ht="15.75" customHeight="1">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row>
    <row r="230" ht="15.7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row>
    <row r="231" ht="15.7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row>
    <row r="232" ht="15.7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row>
    <row r="233" ht="15.7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row>
    <row r="234" ht="15.7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row>
    <row r="235" ht="15.75" customHeight="1">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row>
    <row r="236" ht="15.75" customHeight="1">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row>
    <row r="237" ht="15.75" customHeight="1">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row>
    <row r="238" ht="15.75" customHeight="1">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row>
    <row r="239" ht="15.7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row>
    <row r="240" ht="15.7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row>
    <row r="241" ht="15.7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row>
    <row r="242" ht="15.7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row>
    <row r="243" ht="15.7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row>
    <row r="244" ht="15.7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row>
    <row r="245" ht="15.7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ht="15.7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row>
    <row r="247" ht="15.7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row>
    <row r="248" ht="15.7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row>
    <row r="249" ht="15.7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row>
    <row r="250" ht="15.7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row>
    <row r="251" ht="15.7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row>
    <row r="252" ht="15.7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row>
    <row r="253" ht="15.7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row>
    <row r="254" ht="15.7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row>
    <row r="255" ht="15.7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row>
    <row r="256" ht="15.7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row>
    <row r="257" ht="15.7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row>
    <row r="258" ht="15.7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row>
    <row r="259" ht="15.7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row>
    <row r="260" ht="15.7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row>
    <row r="261" ht="15.7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row>
    <row r="262" ht="15.7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row>
    <row r="263" ht="15.7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row>
    <row r="264" ht="15.7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row>
    <row r="265" ht="15.7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row>
    <row r="266" ht="15.7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row>
    <row r="267" ht="15.7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row>
    <row r="268" ht="15.7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row>
    <row r="269" ht="15.7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row>
    <row r="270" ht="15.7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row>
    <row r="271" ht="15.7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row>
    <row r="272" ht="15.7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row>
    <row r="273" ht="15.7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row>
    <row r="274" ht="15.7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row>
    <row r="275" ht="15.7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row>
    <row r="276" ht="15.7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row>
    <row r="277" ht="15.7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row>
    <row r="278" ht="15.7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row>
    <row r="279" ht="15.7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row>
    <row r="280" ht="15.7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row>
    <row r="281" ht="15.7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row>
    <row r="282" ht="15.7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row>
    <row r="283" ht="15.7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row>
    <row r="284" ht="15.7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row>
    <row r="285" ht="15.7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row>
    <row r="286" ht="15.7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row>
    <row r="287" ht="15.7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row>
    <row r="288" ht="15.7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row>
    <row r="289" ht="15.7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row>
    <row r="290" ht="15.7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row>
    <row r="291" ht="15.7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row>
    <row r="292" ht="15.7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row>
    <row r="293" ht="15.7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row>
    <row r="294" ht="15.7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row>
    <row r="295" ht="15.7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row>
    <row r="296" ht="15.7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row>
    <row r="297" ht="15.7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row>
    <row r="298" ht="15.7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row>
    <row r="299" ht="15.7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row>
    <row r="300" ht="15.7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row>
    <row r="301" ht="15.7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row>
    <row r="302" ht="15.7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row>
    <row r="303" ht="15.7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row>
    <row r="304" ht="15.7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row>
    <row r="305" ht="15.7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row>
    <row r="306" ht="15.7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row>
    <row r="307" ht="15.7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row>
    <row r="308" ht="15.7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row>
    <row r="309" ht="15.7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row>
    <row r="310" ht="15.7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row>
    <row r="311" ht="15.7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row>
    <row r="312" ht="15.7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row>
    <row r="313" ht="15.7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row>
    <row r="314" ht="15.7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row>
    <row r="315" ht="15.7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row>
    <row r="316" ht="15.7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row>
    <row r="317" ht="15.7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row>
    <row r="318" ht="15.7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row>
    <row r="319" ht="15.7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row>
    <row r="320" ht="15.7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row>
    <row r="321" ht="15.7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row>
    <row r="322" ht="15.7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row>
    <row r="323" ht="15.7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row>
    <row r="324" ht="15.7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row>
    <row r="325" ht="15.7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row>
    <row r="326" ht="15.7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row>
    <row r="327" ht="15.7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row>
    <row r="328" ht="15.7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row>
    <row r="329" ht="15.7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row>
    <row r="330" ht="15.7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row>
    <row r="331" ht="15.7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row>
    <row r="332" ht="15.7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row>
    <row r="333" ht="15.7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row>
    <row r="334" ht="15.7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row>
    <row r="335" ht="15.7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row>
    <row r="336" ht="15.7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row>
    <row r="337" ht="15.7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row>
    <row r="338" ht="15.7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row>
    <row r="339" ht="15.7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row>
    <row r="340" ht="15.7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row>
    <row r="341" ht="15.7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row>
    <row r="342" ht="15.7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row>
    <row r="343" ht="15.7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row>
    <row r="344" ht="15.7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row>
    <row r="345" ht="15.7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row>
    <row r="346" ht="15.7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row>
    <row r="347" ht="15.7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row>
    <row r="348" ht="15.7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row>
    <row r="349" ht="15.7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row>
    <row r="350" ht="15.7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row>
    <row r="351" ht="15.7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row>
    <row r="352" ht="15.7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row>
    <row r="353" ht="15.7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row>
    <row r="354" ht="15.7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row>
    <row r="355" ht="15.7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row>
    <row r="356" ht="15.7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row>
    <row r="357" ht="15.7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row>
    <row r="358" ht="15.7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row>
    <row r="359" ht="15.7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row>
    <row r="360" ht="15.7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row>
    <row r="361" ht="15.7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row>
    <row r="362" ht="15.7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row>
    <row r="363" ht="15.7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row>
    <row r="364" ht="15.7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row>
    <row r="365" ht="15.7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row>
    <row r="366" ht="15.7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row>
    <row r="367" ht="15.7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row>
    <row r="368" ht="15.7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row>
    <row r="369" ht="15.7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row>
    <row r="370" ht="15.7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row>
    <row r="371" ht="15.7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row>
    <row r="372" ht="15.7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row>
    <row r="373" ht="15.7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row>
    <row r="374" ht="15.7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row>
    <row r="375" ht="15.7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row>
    <row r="376" ht="15.7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row>
    <row r="377" ht="15.7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row>
    <row r="378" ht="15.7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row>
    <row r="379" ht="15.7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row>
    <row r="380" ht="15.7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row>
    <row r="381" ht="15.7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row>
    <row r="382" ht="15.7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row>
    <row r="383" ht="15.7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row>
    <row r="384" ht="15.7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row>
    <row r="385" ht="15.7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row>
    <row r="386" ht="15.7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row>
    <row r="387" ht="15.7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row>
    <row r="388" ht="15.7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row>
    <row r="389" ht="15.7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row>
    <row r="390" ht="15.7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row>
    <row r="391" ht="15.7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row>
    <row r="392" ht="15.7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row>
    <row r="393" ht="15.7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row>
    <row r="394" ht="15.7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row>
    <row r="395" ht="15.7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row>
    <row r="396" ht="15.7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row>
    <row r="397" ht="15.7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row>
    <row r="398" ht="15.7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row>
    <row r="399" ht="15.7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row>
    <row r="400" ht="15.7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row>
    <row r="401" ht="15.7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row>
    <row r="402" ht="15.7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row>
    <row r="403" ht="15.7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row>
    <row r="404" ht="15.7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row>
    <row r="405" ht="15.7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row>
    <row r="406" ht="15.7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row>
    <row r="407" ht="15.7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row>
    <row r="408" ht="15.7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row>
    <row r="409" ht="15.7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row>
    <row r="410" ht="15.7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row>
    <row r="411" ht="15.7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row>
    <row r="412" ht="15.7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row>
    <row r="413" ht="15.7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row>
    <row r="414" ht="15.7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row>
    <row r="415" ht="15.7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row>
    <row r="416" ht="15.7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row>
    <row r="417" ht="15.7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row>
    <row r="418" ht="15.7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row>
    <row r="419" ht="15.7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row>
    <row r="420" ht="15.7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row>
    <row r="421" ht="15.7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row>
    <row r="422" ht="15.7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row>
    <row r="423" ht="15.7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row>
    <row r="424" ht="15.7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row>
    <row r="425" ht="15.7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row>
    <row r="426" ht="15.7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row>
    <row r="427" ht="15.7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row>
    <row r="428" ht="15.7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row>
    <row r="429" ht="15.7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row>
    <row r="430" ht="15.7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row>
    <row r="431" ht="15.7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row>
    <row r="432" ht="15.7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row>
    <row r="433" ht="15.7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row>
    <row r="434" ht="15.7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row>
    <row r="435" ht="15.7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row>
    <row r="436" ht="15.7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row>
    <row r="437" ht="15.7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row>
    <row r="438" ht="15.7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row>
    <row r="439" ht="15.7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row>
    <row r="440" ht="15.7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row>
    <row r="441" ht="15.7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row>
    <row r="442" ht="15.7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row>
    <row r="443" ht="15.7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row>
    <row r="444" ht="15.7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row>
    <row r="445" ht="15.7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row>
    <row r="446" ht="15.7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row>
    <row r="447" ht="15.7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row>
    <row r="448" ht="15.7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row>
    <row r="449" ht="15.7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row>
    <row r="450" ht="15.7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row>
    <row r="451" ht="15.7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row>
    <row r="452" ht="15.7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row>
    <row r="453" ht="15.7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row>
    <row r="454" ht="15.7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row>
    <row r="455" ht="15.7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row>
    <row r="456" ht="15.7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row>
    <row r="457" ht="15.7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row>
    <row r="458" ht="15.7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row>
    <row r="459" ht="15.7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row>
    <row r="460" ht="15.7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row>
    <row r="461" ht="15.7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row>
    <row r="462" ht="15.7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row>
    <row r="463" ht="15.7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row>
    <row r="464" ht="15.7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row>
    <row r="465" ht="15.7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row>
    <row r="466" ht="15.7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row>
    <row r="467" ht="15.7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row>
    <row r="468" ht="15.7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row>
    <row r="469" ht="15.7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row>
    <row r="470" ht="15.7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row>
    <row r="471" ht="15.7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row>
    <row r="472" ht="15.7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row>
    <row r="473" ht="15.7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row>
    <row r="474" ht="15.7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row>
    <row r="475" ht="15.7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row>
    <row r="476" ht="15.7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row>
    <row r="477" ht="15.7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row>
    <row r="478" ht="15.7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row>
    <row r="479" ht="15.7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row>
    <row r="480" ht="15.7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row>
    <row r="481" ht="15.7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row>
    <row r="482" ht="15.7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row>
    <row r="483" ht="15.7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row>
    <row r="484" ht="15.7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row>
    <row r="485" ht="15.7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row>
    <row r="486" ht="15.7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row>
    <row r="487" ht="15.7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row>
    <row r="488" ht="15.7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row>
    <row r="489" ht="15.7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row>
    <row r="490" ht="15.7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row>
    <row r="491" ht="15.7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row>
    <row r="492" ht="15.7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row>
    <row r="493" ht="15.7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row>
    <row r="494" ht="15.7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row>
    <row r="495" ht="15.7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row>
    <row r="496" ht="15.7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row>
    <row r="497" ht="15.7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row>
    <row r="498" ht="15.7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row>
    <row r="499" ht="15.7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row>
    <row r="500" ht="15.7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row>
    <row r="501" ht="15.7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row>
    <row r="502" ht="15.7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row>
    <row r="503" ht="15.7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row>
    <row r="504" ht="15.7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row>
    <row r="505" ht="15.7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row>
    <row r="506" ht="15.7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row>
    <row r="507" ht="15.7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row>
    <row r="508" ht="15.7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row>
    <row r="509" ht="15.7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row>
    <row r="510" ht="15.7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row>
    <row r="511" ht="15.7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row>
    <row r="512" ht="15.7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row>
    <row r="513" ht="15.7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row>
    <row r="514" ht="15.7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row>
    <row r="515" ht="15.7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row>
    <row r="516" ht="15.7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row>
    <row r="517" ht="15.7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row>
    <row r="518" ht="15.7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row>
    <row r="519" ht="15.7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row>
    <row r="520" ht="15.7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row>
    <row r="521" ht="15.7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row>
    <row r="522" ht="15.7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row>
    <row r="523" ht="15.7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row>
    <row r="524" ht="15.7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row>
    <row r="525" ht="15.7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row>
    <row r="526" ht="15.7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row>
    <row r="527" ht="15.7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row>
    <row r="528" ht="15.7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row>
    <row r="529" ht="15.7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row>
    <row r="530" ht="15.7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row>
    <row r="531" ht="15.7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row>
    <row r="532" ht="15.7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row>
    <row r="533" ht="15.7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row>
    <row r="534" ht="15.7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row>
    <row r="535" ht="15.7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row>
    <row r="536" ht="15.7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row>
    <row r="537" ht="15.7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row>
    <row r="538" ht="15.7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row>
    <row r="539" ht="15.7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row>
    <row r="540" ht="15.7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row>
    <row r="541" ht="15.7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row>
    <row r="542" ht="15.7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row>
    <row r="543" ht="15.7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row>
    <row r="544" ht="15.7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row>
    <row r="545" ht="15.7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row>
    <row r="546" ht="15.7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row>
    <row r="547" ht="15.7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row>
    <row r="548" ht="15.7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row>
    <row r="549" ht="15.7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row>
    <row r="550" ht="15.7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row>
    <row r="551" ht="15.7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row>
    <row r="552" ht="15.7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row>
    <row r="553" ht="15.7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row>
    <row r="554" ht="15.7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row>
    <row r="555" ht="15.7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row>
    <row r="556" ht="15.7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row>
    <row r="557" ht="15.7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row>
    <row r="558" ht="15.7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row>
    <row r="559" ht="15.7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row>
    <row r="560" ht="15.7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row>
    <row r="561" ht="15.7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row>
    <row r="562" ht="15.7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row>
    <row r="563" ht="15.7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row>
    <row r="564" ht="15.7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row>
    <row r="565" ht="15.7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row>
    <row r="566" ht="15.7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row>
    <row r="567" ht="15.7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row>
    <row r="568" ht="15.7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row>
    <row r="569" ht="15.7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row>
    <row r="570" ht="15.7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row>
    <row r="571" ht="15.7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row>
    <row r="572" ht="15.7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row>
    <row r="573" ht="15.7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row>
    <row r="574" ht="15.7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row>
    <row r="575" ht="15.7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row>
    <row r="576" ht="15.7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row>
    <row r="577" ht="15.7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row>
    <row r="578" ht="15.7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row>
    <row r="579" ht="15.7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row>
    <row r="580" ht="15.7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row>
    <row r="581" ht="15.7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row>
    <row r="582" ht="15.7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row>
    <row r="583" ht="15.7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row>
    <row r="584" ht="15.7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row>
    <row r="585" ht="15.7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row>
    <row r="586" ht="15.7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row>
    <row r="587" ht="15.7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row>
    <row r="588" ht="15.7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row>
    <row r="589" ht="15.7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row>
    <row r="590" ht="15.7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row>
    <row r="591" ht="15.7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row>
    <row r="592" ht="15.7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row>
    <row r="593" ht="15.7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row>
    <row r="594" ht="15.7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row>
    <row r="595" ht="15.7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row>
    <row r="596" ht="15.7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row>
    <row r="597" ht="15.7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row>
    <row r="598" ht="15.7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row>
    <row r="599" ht="15.7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row>
    <row r="600" ht="15.7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row>
    <row r="601" ht="15.7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row>
    <row r="602" ht="15.7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row>
    <row r="603" ht="15.7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row>
    <row r="604" ht="15.7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row>
    <row r="605" ht="15.7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row>
    <row r="606" ht="15.7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row>
    <row r="607" ht="15.7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row>
    <row r="608" ht="15.7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row>
    <row r="609" ht="15.7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row>
    <row r="610" ht="15.7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row>
    <row r="611" ht="15.7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row>
    <row r="612" ht="15.7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row>
    <row r="613" ht="15.7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row>
    <row r="614" ht="15.7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row>
    <row r="615" ht="15.7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row>
    <row r="616" ht="15.7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row>
    <row r="617" ht="15.7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row>
    <row r="618" ht="15.7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row>
    <row r="619" ht="15.7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row>
    <row r="620" ht="15.7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row>
    <row r="621" ht="15.7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row>
    <row r="622" ht="15.7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row>
    <row r="623" ht="15.7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row>
    <row r="624" ht="15.7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row>
    <row r="625" ht="15.7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row>
    <row r="626" ht="15.7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row>
    <row r="627" ht="15.7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row>
    <row r="628" ht="15.7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row>
    <row r="629" ht="15.7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row>
    <row r="630" ht="15.7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row>
    <row r="631" ht="15.7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row>
    <row r="632" ht="15.7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row>
    <row r="633" ht="15.7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row>
    <row r="634" ht="15.7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row>
    <row r="635" ht="15.7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row>
    <row r="636" ht="15.7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row>
    <row r="637" ht="15.7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row>
    <row r="638" ht="15.7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row>
    <row r="639" ht="15.7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row>
    <row r="640" ht="15.7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row>
    <row r="641" ht="15.7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row>
    <row r="642" ht="15.7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row>
    <row r="643" ht="15.7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row>
    <row r="644" ht="15.7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row>
    <row r="645" ht="15.7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row>
    <row r="646" ht="15.7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row>
    <row r="647" ht="15.7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row>
    <row r="648" ht="15.7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row>
    <row r="649" ht="15.7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row>
    <row r="650" ht="15.7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row>
    <row r="651" ht="15.7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row>
    <row r="652" ht="15.7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row>
    <row r="653" ht="15.7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row>
    <row r="654" ht="15.7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row>
    <row r="655" ht="15.7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row>
    <row r="656" ht="15.7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row>
    <row r="657" ht="15.7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row>
    <row r="658" ht="15.7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row>
    <row r="659" ht="15.7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row>
    <row r="660" ht="15.7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row>
    <row r="661" ht="15.7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row>
    <row r="662" ht="15.7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row>
    <row r="663" ht="15.7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row>
    <row r="664" ht="15.7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row>
    <row r="665" ht="15.7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row>
    <row r="666" ht="15.7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row>
    <row r="667" ht="15.7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row>
    <row r="668" ht="15.7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row>
    <row r="669" ht="15.7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row>
    <row r="670" ht="15.7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row>
    <row r="671" ht="15.7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row>
    <row r="672" ht="15.7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row>
    <row r="673" ht="15.7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row>
    <row r="674" ht="15.7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row>
    <row r="675" ht="15.7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row>
    <row r="676" ht="15.7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row>
    <row r="677" ht="15.7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row>
    <row r="678" ht="15.7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row>
    <row r="679" ht="15.7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row>
    <row r="680" ht="15.7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row>
    <row r="681" ht="15.7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row>
    <row r="682" ht="15.7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row>
    <row r="683" ht="15.7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row>
    <row r="684" ht="15.7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row>
    <row r="685" ht="15.7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row>
    <row r="686" ht="15.7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row>
    <row r="687" ht="15.7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row>
    <row r="688" ht="15.7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row>
    <row r="689" ht="15.7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row>
    <row r="690" ht="15.7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row>
    <row r="691" ht="15.7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row>
    <row r="692" ht="15.7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row>
    <row r="693" ht="15.7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row>
    <row r="694" ht="15.7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row>
    <row r="695" ht="15.7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row>
    <row r="696" ht="15.7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row>
    <row r="697" ht="15.7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row>
    <row r="698" ht="15.7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row>
    <row r="699" ht="15.7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row>
    <row r="700" ht="15.7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row>
    <row r="701" ht="15.7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row>
    <row r="702" ht="15.7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row>
    <row r="703" ht="15.7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row>
    <row r="704" ht="15.7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row>
    <row r="705" ht="15.7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row>
    <row r="706" ht="15.7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row>
    <row r="707" ht="15.7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row>
    <row r="708" ht="15.7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row>
    <row r="709" ht="15.7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row>
    <row r="710" ht="15.7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row>
    <row r="711" ht="15.7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row>
    <row r="712" ht="15.7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row>
    <row r="713" ht="15.7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row>
    <row r="714" ht="15.7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row>
    <row r="715" ht="15.7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row>
    <row r="716" ht="15.7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row>
    <row r="717" ht="15.7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row>
    <row r="718" ht="15.7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row>
    <row r="719" ht="15.7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row>
    <row r="720" ht="15.7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row>
    <row r="721" ht="15.7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row>
    <row r="722" ht="15.7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row>
    <row r="723" ht="15.7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row>
    <row r="724" ht="15.7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row>
    <row r="725" ht="15.7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row>
    <row r="726" ht="15.7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row>
    <row r="727" ht="15.7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row>
    <row r="728" ht="15.7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row>
    <row r="729" ht="15.7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row>
    <row r="730" ht="15.7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row>
    <row r="731" ht="15.7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row>
    <row r="732" ht="15.7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row>
    <row r="733" ht="15.7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row>
    <row r="734" ht="15.7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row>
    <row r="735" ht="15.7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row>
    <row r="736" ht="15.7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row>
    <row r="737" ht="15.7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row>
    <row r="738" ht="15.7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row>
    <row r="739" ht="15.7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row>
    <row r="740" ht="15.7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row>
    <row r="741" ht="15.7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row>
    <row r="742" ht="15.7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row>
    <row r="743" ht="15.7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row>
    <row r="744" ht="15.7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row>
    <row r="745" ht="15.7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row>
    <row r="746" ht="15.7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row>
    <row r="747" ht="15.7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row>
    <row r="748" ht="15.7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row>
    <row r="749" ht="15.7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row>
    <row r="750" ht="15.7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row>
    <row r="751" ht="15.7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row>
    <row r="752" ht="15.7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row>
    <row r="753" ht="15.7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row>
    <row r="754" ht="15.7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row>
    <row r="755" ht="15.7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row>
    <row r="756" ht="15.7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row>
    <row r="757" ht="15.7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row>
    <row r="758" ht="15.7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row>
    <row r="759" ht="15.7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row>
    <row r="760" ht="15.7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row>
    <row r="761" ht="15.7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row>
    <row r="762" ht="15.7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row>
    <row r="763" ht="15.7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row>
    <row r="764" ht="15.7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row>
    <row r="765" ht="15.7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row>
    <row r="766" ht="15.7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row>
    <row r="767" ht="15.7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row>
    <row r="768" ht="15.7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row>
    <row r="769" ht="15.7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row>
    <row r="770" ht="15.7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row>
    <row r="771" ht="15.7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row>
    <row r="772" ht="15.7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row>
    <row r="773" ht="15.7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row>
    <row r="774" ht="15.7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row>
    <row r="775" ht="15.7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row>
    <row r="776" ht="15.7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row>
    <row r="777" ht="15.7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row>
    <row r="778" ht="15.7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row>
    <row r="779" ht="15.7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row>
    <row r="780" ht="15.7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row>
    <row r="781" ht="15.7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row>
    <row r="782" ht="15.7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row>
    <row r="783" ht="15.7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row>
    <row r="784" ht="15.7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row>
    <row r="785" ht="15.7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row>
    <row r="786" ht="15.7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row>
    <row r="787" ht="15.7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row>
    <row r="788" ht="15.7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row>
    <row r="789" ht="15.7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row>
    <row r="790" ht="15.7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row>
    <row r="791" ht="15.7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row>
    <row r="792" ht="15.7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row>
    <row r="793" ht="15.7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row>
    <row r="794" ht="15.7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row>
    <row r="795" ht="15.7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row>
    <row r="796" ht="15.7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row>
    <row r="797" ht="15.7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row>
    <row r="798" ht="15.7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row>
    <row r="799" ht="15.7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row>
    <row r="800" ht="15.7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row>
    <row r="801" ht="15.7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row>
    <row r="802" ht="15.7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row>
    <row r="803" ht="15.7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row>
    <row r="804" ht="15.7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row>
    <row r="805" ht="15.7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row>
    <row r="806" ht="15.7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row>
    <row r="807" ht="15.7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row>
    <row r="808" ht="15.7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row>
    <row r="809" ht="15.7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row>
    <row r="810" ht="15.7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row>
    <row r="811" ht="15.7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row>
    <row r="812" ht="15.7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row>
    <row r="813" ht="15.7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row>
    <row r="814" ht="15.7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row>
    <row r="815" ht="15.7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row>
    <row r="816" ht="15.7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row>
    <row r="817" ht="15.7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row>
    <row r="818" ht="15.7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row>
    <row r="819" ht="15.7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row>
    <row r="820" ht="15.7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row>
    <row r="821" ht="15.7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row>
    <row r="822" ht="15.7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row>
    <row r="823" ht="15.7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row>
    <row r="824" ht="15.7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row>
    <row r="825" ht="15.7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row>
    <row r="826" ht="15.7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row>
    <row r="827" ht="15.7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row>
    <row r="828" ht="15.7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row>
    <row r="829" ht="15.7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row>
    <row r="830" ht="15.7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row>
    <row r="831" ht="15.7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row>
    <row r="832" ht="15.7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row>
    <row r="833" ht="15.7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row>
    <row r="834" ht="15.7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row>
    <row r="835" ht="15.7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row>
    <row r="836" ht="15.7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row>
    <row r="837" ht="15.7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row>
    <row r="838" ht="15.7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row>
    <row r="839" ht="15.7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row>
    <row r="840" ht="15.7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row>
    <row r="841" ht="15.7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row>
    <row r="842" ht="15.7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row>
    <row r="843" ht="15.7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row>
    <row r="844" ht="15.7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row>
    <row r="845" ht="15.7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row>
    <row r="846" ht="15.7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row>
    <row r="847" ht="15.7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row>
    <row r="848" ht="15.7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row>
    <row r="849" ht="15.7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row>
    <row r="850" ht="15.7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row>
    <row r="851" ht="15.7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row>
    <row r="852" ht="15.7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row>
    <row r="853" ht="15.7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row>
    <row r="854" ht="15.7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row>
    <row r="855" ht="15.7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row>
    <row r="856" ht="15.7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row>
    <row r="857" ht="15.7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row>
    <row r="858" ht="15.7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row>
    <row r="859" ht="15.7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row>
    <row r="860" ht="15.7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row>
    <row r="861" ht="15.7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row>
    <row r="862" ht="15.7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row>
    <row r="863" ht="15.7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row>
    <row r="864" ht="15.7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row>
    <row r="865" ht="15.7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row>
    <row r="866" ht="15.7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row>
    <row r="867" ht="15.7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row>
    <row r="868" ht="15.7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row>
    <row r="869" ht="15.7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row>
    <row r="870" ht="15.7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row>
    <row r="871" ht="15.7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row>
    <row r="872" ht="15.7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row>
    <row r="873" ht="15.7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row>
    <row r="874" ht="15.7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row>
    <row r="875" ht="15.7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row>
    <row r="876" ht="15.7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row>
    <row r="877" ht="15.7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row>
    <row r="878" ht="15.7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row>
    <row r="879" ht="15.7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row>
    <row r="880" ht="15.7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row>
    <row r="881" ht="15.7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row>
    <row r="882" ht="15.7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row>
    <row r="883" ht="15.7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row>
    <row r="884" ht="15.7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row>
    <row r="885" ht="15.7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row>
    <row r="886" ht="15.7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row>
    <row r="887" ht="15.7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row>
    <row r="888" ht="15.7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row>
    <row r="889" ht="15.7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row>
    <row r="890" ht="15.7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row>
    <row r="891" ht="15.7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row>
    <row r="892" ht="15.7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row>
    <row r="893" ht="15.7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row>
    <row r="894" ht="15.7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row>
    <row r="895" ht="15.7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row>
    <row r="896" ht="15.7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row>
    <row r="897" ht="15.7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row>
    <row r="898" ht="15.7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row>
    <row r="899" ht="15.7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row>
    <row r="900" ht="15.7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row>
    <row r="901" ht="15.7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row>
    <row r="902" ht="15.7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row>
    <row r="903" ht="15.7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row>
    <row r="904" ht="15.7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row>
    <row r="905" ht="15.7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row>
    <row r="906" ht="15.7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row>
    <row r="907" ht="15.7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row>
    <row r="908" ht="15.7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row>
    <row r="909" ht="15.7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row>
    <row r="910" ht="15.7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row>
    <row r="911" ht="15.7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row>
    <row r="912" ht="15.7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row>
    <row r="913" ht="15.7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row>
    <row r="914" ht="15.7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row>
    <row r="915" ht="15.7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row>
    <row r="916" ht="15.7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row>
    <row r="917" ht="15.7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row>
    <row r="918" ht="15.7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row>
    <row r="919" ht="15.7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row>
    <row r="920" ht="15.7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row>
    <row r="921" ht="15.7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row>
    <row r="922" ht="15.7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row>
    <row r="923" ht="15.7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row>
    <row r="924" ht="15.7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row>
    <row r="925" ht="15.7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row>
    <row r="926" ht="15.7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row>
    <row r="927" ht="15.7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row>
    <row r="928" ht="15.7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row>
    <row r="929" ht="15.7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row>
    <row r="930" ht="15.7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row>
    <row r="931" ht="15.7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row>
    <row r="932" ht="15.7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row>
    <row r="933" ht="15.7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row>
    <row r="934" ht="15.7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row>
    <row r="935" ht="15.7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row>
    <row r="936" ht="15.7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row>
    <row r="937" ht="15.7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row>
    <row r="938" ht="15.7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row>
    <row r="939" ht="15.7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row>
    <row r="940" ht="15.7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row>
    <row r="941" ht="15.7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row>
    <row r="942" ht="15.7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row>
    <row r="943" ht="15.7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row>
    <row r="944" ht="15.7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row>
    <row r="945" ht="15.7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row>
    <row r="946" ht="15.7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row>
    <row r="947" ht="15.7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row>
    <row r="948" ht="15.7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row>
    <row r="949" ht="15.7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row>
    <row r="950" ht="15.7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row>
    <row r="951" ht="15.7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row>
    <row r="952" ht="15.7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row>
    <row r="953" ht="15.7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row>
    <row r="954" ht="15.7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row>
    <row r="955" ht="15.75" customHeight="1">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row>
    <row r="956" ht="15.75" customHeight="1">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row>
    <row r="957" ht="15.75" customHeight="1">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row>
    <row r="958" ht="15.75" customHeight="1">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row>
    <row r="959" ht="15.75" customHeight="1">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row>
    <row r="960" ht="15.75" customHeight="1">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row>
    <row r="961" ht="15.75" customHeight="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row>
    <row r="962" ht="15.75" customHeight="1">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row>
    <row r="963" ht="15.75" customHeight="1">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row>
    <row r="964" ht="15.75" customHeight="1">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row>
    <row r="965" ht="15.75" customHeight="1">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row>
    <row r="966" ht="15.75" customHeight="1">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row>
    <row r="967" ht="15.75" customHeight="1">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row>
    <row r="968" ht="15.75" customHeight="1">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row>
    <row r="969" ht="15.75" customHeight="1">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row>
    <row r="970" ht="15.75" customHeight="1">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row>
    <row r="971" ht="15.75" customHeight="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row>
    <row r="972" ht="15.75" customHeight="1">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row>
    <row r="973" ht="15.75" customHeight="1">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row>
    <row r="974" ht="15.75" customHeight="1">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row>
    <row r="975" ht="15.75" customHeight="1">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row>
    <row r="976" ht="15.75" customHeight="1">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row>
    <row r="977" ht="15.75" customHeight="1">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row>
    <row r="978" ht="15.75" customHeight="1">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row>
    <row r="979" ht="15.75" customHeight="1">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row>
    <row r="980" ht="15.75" customHeight="1">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row>
    <row r="981" ht="15.75" customHeight="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row>
    <row r="982" ht="15.75" customHeight="1">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row>
    <row r="983" ht="15.75" customHeight="1">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row>
    <row r="984" ht="15.75" customHeight="1">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row>
    <row r="985" ht="15.75" customHeight="1">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row>
    <row r="986" ht="15.75" customHeight="1">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row>
    <row r="987" ht="15.75" customHeight="1">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row>
    <row r="988" ht="15.75" customHeight="1">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row>
    <row r="989" ht="15.75" customHeight="1">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row>
    <row r="990" ht="15.75" customHeight="1">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row>
    <row r="991" ht="15.75" customHeight="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row>
    <row r="992" ht="15.75" customHeight="1">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row>
    <row r="993" ht="15.75" customHeight="1">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row>
    <row r="994" ht="15.75" customHeight="1">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row>
    <row r="995" ht="15.75" customHeight="1">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row>
    <row r="996" ht="15.75" customHeight="1">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row>
    <row r="997" ht="15.75" customHeight="1">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row>
    <row r="998" ht="15.75" customHeight="1">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row>
    <row r="999" ht="15.75" customHeight="1">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row>
    <row r="1000" ht="15.75" customHeight="1">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row>
  </sheetData>
  <mergeCells count="1">
    <mergeCell ref="A2:B2"/>
  </mergeCells>
  <conditionalFormatting sqref="J3:J35">
    <cfRule type="containsText" dxfId="0" priority="1" operator="containsText" text="NOT TESTED">
      <formula>NOT(ISERROR(SEARCH(("NOT TESTED"),(J3))))</formula>
    </cfRule>
  </conditionalFormatting>
  <conditionalFormatting sqref="J3:J35">
    <cfRule type="containsText" dxfId="1" priority="2" operator="containsText" text="BLOCKED">
      <formula>NOT(ISERROR(SEARCH(("BLOCKED"),(J3))))</formula>
    </cfRule>
  </conditionalFormatting>
  <conditionalFormatting sqref="J3:J35">
    <cfRule type="containsText" dxfId="2" priority="3" operator="containsText" text="FAIL">
      <formula>NOT(ISERROR(SEARCH(("FAIL"),(J3))))</formula>
    </cfRule>
  </conditionalFormatting>
  <conditionalFormatting sqref="J3:J35">
    <cfRule type="containsText" dxfId="3" priority="4" operator="containsText" text="PASS">
      <formula>NOT(ISERROR(SEARCH(("PASS"),(J3))))</formula>
    </cfRule>
  </conditionalFormatting>
  <dataValidations>
    <dataValidation type="list" allowBlank="1" showErrorMessage="1" sqref="J3:J35">
      <formula1>"PASS,FAIL,Blocked,Not Tested"</formula1>
    </dataValidation>
  </dataValidation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29"/>
    <col customWidth="1" min="2" max="2" width="11.29"/>
    <col customWidth="1" min="3" max="3" width="59.0"/>
    <col customWidth="1" min="4" max="4" width="31.29"/>
    <col customWidth="1" min="5" max="5" width="35.29"/>
    <col customWidth="1" min="6" max="6" width="17.0"/>
    <col customWidth="1" min="7" max="7" width="48.29"/>
    <col customWidth="1" min="8" max="8" width="11.14"/>
    <col customWidth="1" min="9" max="9" width="10.14"/>
    <col customWidth="1" min="10" max="10" width="16.43"/>
    <col customWidth="1" min="11" max="11" width="17.29"/>
    <col customWidth="1" min="12" max="26" width="8.71"/>
  </cols>
  <sheetData>
    <row r="1">
      <c r="A1" s="147" t="s">
        <v>71</v>
      </c>
      <c r="B1" s="147" t="s">
        <v>72</v>
      </c>
      <c r="C1" s="147" t="s">
        <v>73</v>
      </c>
      <c r="D1" s="147" t="s">
        <v>74</v>
      </c>
      <c r="E1" s="147" t="s">
        <v>75</v>
      </c>
      <c r="F1" s="147" t="s">
        <v>76</v>
      </c>
      <c r="G1" s="147" t="s">
        <v>77</v>
      </c>
      <c r="H1" s="117" t="s">
        <v>78</v>
      </c>
      <c r="I1" s="117" t="s">
        <v>12</v>
      </c>
      <c r="J1" s="147" t="s">
        <v>79</v>
      </c>
      <c r="K1" s="147" t="s">
        <v>80</v>
      </c>
      <c r="L1" s="118"/>
      <c r="M1" s="118"/>
      <c r="N1" s="118"/>
      <c r="O1" s="118"/>
      <c r="P1" s="118"/>
      <c r="Q1" s="118"/>
      <c r="R1" s="118"/>
      <c r="S1" s="118"/>
      <c r="T1" s="118"/>
      <c r="U1" s="118"/>
      <c r="V1" s="118"/>
      <c r="W1" s="118"/>
      <c r="X1" s="118"/>
      <c r="Y1" s="118"/>
      <c r="Z1" s="118"/>
    </row>
    <row r="2">
      <c r="A2" s="165"/>
      <c r="B2" s="62"/>
      <c r="C2" s="163"/>
      <c r="D2" s="163"/>
      <c r="E2" s="163"/>
      <c r="F2" s="163"/>
      <c r="G2" s="163"/>
      <c r="H2" s="154"/>
      <c r="I2" s="154"/>
      <c r="J2" s="164"/>
      <c r="K2" s="163"/>
      <c r="L2" s="120"/>
      <c r="M2" s="121"/>
      <c r="N2" s="121"/>
      <c r="O2" s="121"/>
      <c r="P2" s="121"/>
      <c r="Q2" s="121"/>
      <c r="R2" s="121"/>
      <c r="S2" s="121"/>
      <c r="T2" s="121"/>
      <c r="U2" s="121"/>
      <c r="V2" s="121"/>
      <c r="W2" s="121"/>
      <c r="X2" s="121"/>
      <c r="Y2" s="121"/>
      <c r="Z2" s="121"/>
    </row>
    <row r="3">
      <c r="A3" s="86" t="s">
        <v>981</v>
      </c>
      <c r="B3" s="166"/>
      <c r="C3" s="28" t="s">
        <v>982</v>
      </c>
      <c r="D3" s="28" t="s">
        <v>983</v>
      </c>
      <c r="E3" s="28" t="s">
        <v>984</v>
      </c>
      <c r="F3" s="87" t="s">
        <v>406</v>
      </c>
      <c r="G3" s="28" t="s">
        <v>985</v>
      </c>
      <c r="H3" s="157" t="s">
        <v>88</v>
      </c>
      <c r="I3" s="90" t="s">
        <v>48</v>
      </c>
      <c r="J3" s="91" t="s">
        <v>89</v>
      </c>
      <c r="K3" s="92"/>
      <c r="L3" s="167"/>
      <c r="M3" s="118"/>
      <c r="N3" s="118"/>
      <c r="O3" s="118"/>
      <c r="P3" s="118"/>
      <c r="Q3" s="118"/>
      <c r="R3" s="118"/>
      <c r="S3" s="118"/>
      <c r="T3" s="118"/>
      <c r="U3" s="118"/>
      <c r="V3" s="118"/>
      <c r="W3" s="118"/>
      <c r="X3" s="118"/>
      <c r="Y3" s="118"/>
      <c r="Z3" s="118"/>
    </row>
    <row r="4">
      <c r="A4" s="86" t="s">
        <v>986</v>
      </c>
      <c r="B4" s="86" t="s">
        <v>987</v>
      </c>
      <c r="C4" s="28" t="s">
        <v>988</v>
      </c>
      <c r="D4" s="28" t="s">
        <v>983</v>
      </c>
      <c r="E4" s="28" t="s">
        <v>989</v>
      </c>
      <c r="F4" s="87" t="s">
        <v>406</v>
      </c>
      <c r="G4" s="28" t="s">
        <v>985</v>
      </c>
      <c r="H4" s="126" t="s">
        <v>88</v>
      </c>
      <c r="I4" s="157" t="s">
        <v>48</v>
      </c>
      <c r="J4" s="91" t="s">
        <v>89</v>
      </c>
      <c r="K4" s="92"/>
      <c r="L4" s="118"/>
      <c r="M4" s="118"/>
      <c r="N4" s="118"/>
      <c r="O4" s="118"/>
      <c r="P4" s="118"/>
      <c r="Q4" s="118"/>
      <c r="R4" s="118"/>
      <c r="S4" s="118"/>
      <c r="T4" s="118"/>
      <c r="U4" s="118"/>
      <c r="V4" s="118"/>
      <c r="W4" s="118"/>
      <c r="X4" s="118"/>
      <c r="Y4" s="118"/>
      <c r="Z4" s="118"/>
    </row>
    <row r="5">
      <c r="A5" s="86" t="s">
        <v>990</v>
      </c>
      <c r="B5" s="86" t="s">
        <v>987</v>
      </c>
      <c r="C5" s="28" t="s">
        <v>991</v>
      </c>
      <c r="D5" s="28" t="s">
        <v>983</v>
      </c>
      <c r="E5" s="28" t="s">
        <v>992</v>
      </c>
      <c r="F5" s="87" t="s">
        <v>116</v>
      </c>
      <c r="G5" s="28" t="s">
        <v>985</v>
      </c>
      <c r="H5" s="126" t="s">
        <v>88</v>
      </c>
      <c r="I5" s="157" t="s">
        <v>48</v>
      </c>
      <c r="J5" s="91" t="s">
        <v>89</v>
      </c>
      <c r="K5" s="92"/>
      <c r="L5" s="118"/>
      <c r="M5" s="118"/>
      <c r="N5" s="118"/>
      <c r="O5" s="118"/>
      <c r="P5" s="118"/>
      <c r="Q5" s="118"/>
      <c r="R5" s="118"/>
      <c r="S5" s="118"/>
      <c r="T5" s="118"/>
      <c r="U5" s="118"/>
      <c r="V5" s="118"/>
      <c r="W5" s="118"/>
      <c r="X5" s="118"/>
      <c r="Y5" s="118"/>
      <c r="Z5" s="118"/>
    </row>
    <row r="6">
      <c r="A6" s="86" t="s">
        <v>993</v>
      </c>
      <c r="B6" s="86" t="s">
        <v>987</v>
      </c>
      <c r="C6" s="28" t="s">
        <v>994</v>
      </c>
      <c r="D6" s="28" t="s">
        <v>983</v>
      </c>
      <c r="E6" s="28" t="s">
        <v>995</v>
      </c>
      <c r="F6" s="87" t="s">
        <v>116</v>
      </c>
      <c r="G6" s="28" t="s">
        <v>985</v>
      </c>
      <c r="H6" s="126" t="s">
        <v>88</v>
      </c>
      <c r="I6" s="157" t="s">
        <v>48</v>
      </c>
      <c r="J6" s="91" t="s">
        <v>89</v>
      </c>
      <c r="K6" s="92"/>
      <c r="L6" s="118"/>
      <c r="M6" s="118"/>
      <c r="N6" s="118"/>
      <c r="O6" s="118"/>
      <c r="P6" s="118"/>
      <c r="Q6" s="118"/>
      <c r="R6" s="118"/>
      <c r="S6" s="118"/>
      <c r="T6" s="118"/>
      <c r="U6" s="118"/>
      <c r="V6" s="118"/>
      <c r="W6" s="118"/>
      <c r="X6" s="118"/>
      <c r="Y6" s="118"/>
      <c r="Z6" s="118"/>
    </row>
    <row r="7">
      <c r="A7" s="86" t="s">
        <v>996</v>
      </c>
      <c r="B7" s="86" t="s">
        <v>987</v>
      </c>
      <c r="C7" s="28" t="s">
        <v>997</v>
      </c>
      <c r="D7" s="28" t="s">
        <v>983</v>
      </c>
      <c r="E7" s="28" t="s">
        <v>998</v>
      </c>
      <c r="F7" s="87" t="s">
        <v>116</v>
      </c>
      <c r="G7" s="28" t="s">
        <v>999</v>
      </c>
      <c r="H7" s="126" t="s">
        <v>88</v>
      </c>
      <c r="I7" s="127" t="s">
        <v>48</v>
      </c>
      <c r="J7" s="91" t="s">
        <v>89</v>
      </c>
      <c r="K7" s="92"/>
      <c r="L7" s="118"/>
      <c r="M7" s="118"/>
      <c r="N7" s="118"/>
      <c r="O7" s="118"/>
      <c r="P7" s="118"/>
      <c r="Q7" s="118"/>
      <c r="R7" s="118"/>
      <c r="S7" s="118"/>
      <c r="T7" s="118"/>
      <c r="U7" s="118"/>
      <c r="V7" s="118"/>
      <c r="W7" s="118"/>
      <c r="X7" s="118"/>
      <c r="Y7" s="118"/>
      <c r="Z7" s="118"/>
    </row>
    <row r="8">
      <c r="A8" s="86" t="s">
        <v>1000</v>
      </c>
      <c r="B8" s="86" t="s">
        <v>987</v>
      </c>
      <c r="C8" s="28" t="s">
        <v>1001</v>
      </c>
      <c r="D8" s="28" t="s">
        <v>983</v>
      </c>
      <c r="E8" s="28" t="s">
        <v>1002</v>
      </c>
      <c r="F8" s="87" t="s">
        <v>116</v>
      </c>
      <c r="G8" s="28" t="s">
        <v>1003</v>
      </c>
      <c r="H8" s="126" t="s">
        <v>88</v>
      </c>
      <c r="I8" s="127" t="s">
        <v>48</v>
      </c>
      <c r="J8" s="91" t="s">
        <v>89</v>
      </c>
      <c r="K8" s="92"/>
      <c r="L8" s="118"/>
      <c r="M8" s="118"/>
      <c r="N8" s="118"/>
      <c r="O8" s="118"/>
      <c r="P8" s="118"/>
      <c r="Q8" s="118"/>
      <c r="R8" s="118"/>
      <c r="S8" s="118"/>
      <c r="T8" s="118"/>
      <c r="U8" s="118"/>
      <c r="V8" s="118"/>
      <c r="W8" s="118"/>
      <c r="X8" s="118"/>
      <c r="Y8" s="118"/>
      <c r="Z8" s="118"/>
    </row>
    <row r="9">
      <c r="A9" s="86" t="s">
        <v>1004</v>
      </c>
      <c r="B9" s="86" t="s">
        <v>987</v>
      </c>
      <c r="C9" s="28" t="s">
        <v>1005</v>
      </c>
      <c r="D9" s="28" t="s">
        <v>983</v>
      </c>
      <c r="E9" s="28" t="s">
        <v>1006</v>
      </c>
      <c r="F9" s="87" t="s">
        <v>116</v>
      </c>
      <c r="G9" s="28" t="s">
        <v>1007</v>
      </c>
      <c r="H9" s="126" t="s">
        <v>88</v>
      </c>
      <c r="I9" s="127" t="s">
        <v>48</v>
      </c>
      <c r="J9" s="91" t="s">
        <v>89</v>
      </c>
      <c r="K9" s="92"/>
      <c r="L9" s="118"/>
      <c r="M9" s="118"/>
      <c r="N9" s="118"/>
      <c r="O9" s="118"/>
      <c r="P9" s="118"/>
      <c r="Q9" s="118"/>
      <c r="R9" s="118"/>
      <c r="S9" s="118"/>
      <c r="T9" s="118"/>
      <c r="U9" s="118"/>
      <c r="V9" s="118"/>
      <c r="W9" s="118"/>
      <c r="X9" s="118"/>
      <c r="Y9" s="118"/>
      <c r="Z9" s="118"/>
    </row>
    <row r="10">
      <c r="A10" s="86" t="s">
        <v>1008</v>
      </c>
      <c r="B10" s="86" t="s">
        <v>987</v>
      </c>
      <c r="C10" s="28" t="s">
        <v>1009</v>
      </c>
      <c r="D10" s="28" t="s">
        <v>983</v>
      </c>
      <c r="E10" s="28" t="s">
        <v>1010</v>
      </c>
      <c r="F10" s="87" t="s">
        <v>116</v>
      </c>
      <c r="G10" s="28" t="s">
        <v>985</v>
      </c>
      <c r="H10" s="126" t="s">
        <v>88</v>
      </c>
      <c r="I10" s="127" t="s">
        <v>48</v>
      </c>
      <c r="J10" s="91" t="s">
        <v>89</v>
      </c>
      <c r="K10" s="92"/>
      <c r="L10" s="118"/>
      <c r="M10" s="118"/>
      <c r="N10" s="118"/>
      <c r="O10" s="118"/>
      <c r="P10" s="118"/>
      <c r="Q10" s="118"/>
      <c r="R10" s="118"/>
      <c r="S10" s="118"/>
      <c r="T10" s="118"/>
      <c r="U10" s="118"/>
      <c r="V10" s="118"/>
      <c r="W10" s="118"/>
      <c r="X10" s="118"/>
      <c r="Y10" s="118"/>
      <c r="Z10" s="118"/>
    </row>
    <row r="11">
      <c r="A11" s="86" t="s">
        <v>1011</v>
      </c>
      <c r="B11" s="86" t="s">
        <v>987</v>
      </c>
      <c r="C11" s="28" t="s">
        <v>1012</v>
      </c>
      <c r="D11" s="28" t="s">
        <v>983</v>
      </c>
      <c r="E11" s="28" t="s">
        <v>1013</v>
      </c>
      <c r="F11" s="87" t="s">
        <v>116</v>
      </c>
      <c r="G11" s="28" t="s">
        <v>1014</v>
      </c>
      <c r="H11" s="126" t="s">
        <v>88</v>
      </c>
      <c r="I11" s="127" t="s">
        <v>48</v>
      </c>
      <c r="J11" s="91" t="s">
        <v>89</v>
      </c>
      <c r="K11" s="92"/>
      <c r="L11" s="118"/>
      <c r="M11" s="118"/>
      <c r="N11" s="118"/>
      <c r="O11" s="118"/>
      <c r="P11" s="118"/>
      <c r="Q11" s="118"/>
      <c r="R11" s="118"/>
      <c r="S11" s="118"/>
      <c r="T11" s="118"/>
      <c r="U11" s="118"/>
      <c r="V11" s="118"/>
      <c r="W11" s="118"/>
      <c r="X11" s="118"/>
      <c r="Y11" s="118"/>
      <c r="Z11" s="118"/>
    </row>
    <row r="12">
      <c r="A12" s="86" t="s">
        <v>1015</v>
      </c>
      <c r="B12" s="86" t="s">
        <v>987</v>
      </c>
      <c r="C12" s="28" t="s">
        <v>1016</v>
      </c>
      <c r="D12" s="28" t="s">
        <v>983</v>
      </c>
      <c r="E12" s="28" t="s">
        <v>1017</v>
      </c>
      <c r="F12" s="87" t="s">
        <v>116</v>
      </c>
      <c r="G12" s="28" t="s">
        <v>1018</v>
      </c>
      <c r="H12" s="126" t="s">
        <v>88</v>
      </c>
      <c r="I12" s="127" t="s">
        <v>48</v>
      </c>
      <c r="J12" s="91" t="s">
        <v>89</v>
      </c>
      <c r="K12" s="92"/>
      <c r="L12" s="118"/>
      <c r="M12" s="118"/>
      <c r="N12" s="118"/>
      <c r="O12" s="118"/>
      <c r="P12" s="118"/>
      <c r="Q12" s="118"/>
      <c r="R12" s="118"/>
      <c r="S12" s="118"/>
      <c r="T12" s="118"/>
      <c r="U12" s="118"/>
      <c r="V12" s="118"/>
      <c r="W12" s="118"/>
      <c r="X12" s="118"/>
      <c r="Y12" s="118"/>
      <c r="Z12" s="118"/>
    </row>
    <row r="13">
      <c r="A13" s="118"/>
      <c r="B13" s="118"/>
      <c r="C13" s="118"/>
      <c r="D13" s="118"/>
      <c r="E13" s="118"/>
      <c r="F13" s="118"/>
      <c r="G13" s="118"/>
      <c r="H13" s="118"/>
      <c r="I13" s="118"/>
      <c r="J13" s="118"/>
      <c r="K13" s="118"/>
      <c r="L13" s="118"/>
      <c r="M13" s="118"/>
      <c r="N13" s="118"/>
      <c r="O13" s="118"/>
      <c r="P13" s="118"/>
      <c r="Q13" s="118"/>
      <c r="R13" s="118"/>
      <c r="S13" s="118"/>
      <c r="T13" s="118"/>
      <c r="U13" s="118"/>
      <c r="V13" s="118"/>
      <c r="W13" s="118"/>
      <c r="X13" s="118"/>
      <c r="Y13" s="118"/>
      <c r="Z13" s="118"/>
    </row>
    <row r="14">
      <c r="A14" s="118"/>
      <c r="B14" s="118"/>
      <c r="C14" s="118"/>
      <c r="D14" s="118"/>
      <c r="E14" s="118"/>
      <c r="F14" s="118"/>
      <c r="G14" s="118"/>
      <c r="H14" s="118"/>
      <c r="I14" s="118"/>
      <c r="J14" s="118"/>
      <c r="K14" s="118"/>
      <c r="L14" s="118"/>
      <c r="M14" s="118"/>
      <c r="N14" s="118"/>
      <c r="O14" s="118"/>
      <c r="P14" s="118"/>
      <c r="Q14" s="118"/>
      <c r="R14" s="118"/>
      <c r="S14" s="118"/>
      <c r="T14" s="118"/>
      <c r="U14" s="118"/>
      <c r="V14" s="118"/>
      <c r="W14" s="118"/>
      <c r="X14" s="118"/>
      <c r="Y14" s="118"/>
      <c r="Z14" s="118"/>
    </row>
    <row r="15">
      <c r="A15" s="118"/>
      <c r="B15" s="118"/>
      <c r="C15" s="118"/>
      <c r="D15" s="118"/>
      <c r="E15" s="118"/>
      <c r="F15" s="118"/>
      <c r="G15" s="118"/>
      <c r="H15" s="118"/>
      <c r="I15" s="118"/>
      <c r="J15" s="118"/>
      <c r="K15" s="118"/>
      <c r="L15" s="118"/>
      <c r="M15" s="118"/>
      <c r="N15" s="118"/>
      <c r="O15" s="118"/>
      <c r="P15" s="118"/>
      <c r="Q15" s="118"/>
      <c r="R15" s="118"/>
      <c r="S15" s="118"/>
      <c r="T15" s="118"/>
      <c r="U15" s="118"/>
      <c r="V15" s="118"/>
      <c r="W15" s="118"/>
      <c r="X15" s="118"/>
      <c r="Y15" s="118"/>
      <c r="Z15" s="118"/>
    </row>
    <row r="16">
      <c r="A16" s="118"/>
      <c r="B16" s="118"/>
      <c r="C16" s="118"/>
      <c r="D16" s="118"/>
      <c r="E16" s="118"/>
      <c r="F16" s="118"/>
      <c r="G16" s="118"/>
      <c r="H16" s="118"/>
      <c r="I16" s="118"/>
      <c r="J16" s="118"/>
      <c r="K16" s="118"/>
      <c r="L16" s="118"/>
      <c r="M16" s="118"/>
      <c r="N16" s="118"/>
      <c r="O16" s="118"/>
      <c r="P16" s="118"/>
      <c r="Q16" s="118"/>
      <c r="R16" s="118"/>
      <c r="S16" s="118"/>
      <c r="T16" s="118"/>
      <c r="U16" s="118"/>
      <c r="V16" s="118"/>
      <c r="W16" s="118"/>
      <c r="X16" s="118"/>
      <c r="Y16" s="118"/>
      <c r="Z16" s="118"/>
    </row>
    <row r="17">
      <c r="A17" s="118"/>
      <c r="B17" s="118"/>
      <c r="C17" s="118"/>
      <c r="D17" s="118"/>
      <c r="E17" s="118"/>
      <c r="F17" s="118"/>
      <c r="G17" s="118"/>
      <c r="H17" s="118"/>
      <c r="I17" s="118"/>
      <c r="J17" s="118"/>
      <c r="K17" s="118"/>
      <c r="L17" s="118"/>
      <c r="M17" s="118"/>
      <c r="N17" s="118"/>
      <c r="O17" s="118"/>
      <c r="P17" s="118"/>
      <c r="Q17" s="118"/>
      <c r="R17" s="118"/>
      <c r="S17" s="118"/>
      <c r="T17" s="118"/>
      <c r="U17" s="118"/>
      <c r="V17" s="118"/>
      <c r="W17" s="118"/>
      <c r="X17" s="118"/>
      <c r="Y17" s="118"/>
      <c r="Z17" s="118"/>
    </row>
    <row r="18">
      <c r="A18" s="118"/>
      <c r="B18" s="118"/>
      <c r="C18" s="118"/>
      <c r="D18" s="118"/>
      <c r="E18" s="118"/>
      <c r="F18" s="118"/>
      <c r="G18" s="118"/>
      <c r="H18" s="118"/>
      <c r="I18" s="118"/>
      <c r="J18" s="118"/>
      <c r="K18" s="118"/>
      <c r="L18" s="118"/>
      <c r="M18" s="118"/>
      <c r="N18" s="118"/>
      <c r="O18" s="118"/>
      <c r="P18" s="118"/>
      <c r="Q18" s="118"/>
      <c r="R18" s="118"/>
      <c r="S18" s="118"/>
      <c r="T18" s="118"/>
      <c r="U18" s="118"/>
      <c r="V18" s="118"/>
      <c r="W18" s="118"/>
      <c r="X18" s="118"/>
      <c r="Y18" s="118"/>
      <c r="Z18" s="118"/>
    </row>
    <row r="19">
      <c r="A19" s="118"/>
      <c r="B19" s="118"/>
      <c r="C19" s="118"/>
      <c r="D19" s="118"/>
      <c r="E19" s="118"/>
      <c r="F19" s="118"/>
      <c r="G19" s="118"/>
      <c r="H19" s="118"/>
      <c r="I19" s="118"/>
      <c r="J19" s="118"/>
      <c r="K19" s="118"/>
      <c r="L19" s="118"/>
      <c r="M19" s="118"/>
      <c r="N19" s="118"/>
      <c r="O19" s="118"/>
      <c r="P19" s="118"/>
      <c r="Q19" s="118"/>
      <c r="R19" s="118"/>
      <c r="S19" s="118"/>
      <c r="T19" s="118"/>
      <c r="U19" s="118"/>
      <c r="V19" s="118"/>
      <c r="W19" s="118"/>
      <c r="X19" s="118"/>
      <c r="Y19" s="118"/>
      <c r="Z19" s="118"/>
    </row>
    <row r="20">
      <c r="A20" s="118"/>
      <c r="B20" s="118"/>
      <c r="C20" s="118"/>
      <c r="D20" s="118"/>
      <c r="E20" s="118"/>
      <c r="F20" s="118"/>
      <c r="G20" s="118"/>
      <c r="H20" s="118"/>
      <c r="I20" s="118"/>
      <c r="J20" s="118"/>
      <c r="K20" s="118"/>
      <c r="L20" s="118"/>
      <c r="M20" s="118"/>
      <c r="N20" s="118"/>
      <c r="O20" s="118"/>
      <c r="P20" s="118"/>
      <c r="Q20" s="118"/>
      <c r="R20" s="118"/>
      <c r="S20" s="118"/>
      <c r="T20" s="118"/>
      <c r="U20" s="118"/>
      <c r="V20" s="118"/>
      <c r="W20" s="118"/>
      <c r="X20" s="118"/>
      <c r="Y20" s="118"/>
      <c r="Z20" s="118"/>
    </row>
    <row r="21" ht="15.75" customHeight="1">
      <c r="A21" s="118"/>
      <c r="B21" s="118"/>
      <c r="C21" s="118"/>
      <c r="D21" s="118"/>
      <c r="E21" s="118"/>
      <c r="F21" s="118"/>
      <c r="G21" s="118"/>
      <c r="H21" s="118"/>
      <c r="I21" s="118"/>
      <c r="J21" s="118"/>
      <c r="K21" s="118"/>
      <c r="L21" s="118"/>
      <c r="M21" s="118"/>
      <c r="N21" s="118"/>
      <c r="O21" s="118"/>
      <c r="P21" s="118"/>
      <c r="Q21" s="118"/>
      <c r="R21" s="118"/>
      <c r="S21" s="118"/>
      <c r="T21" s="118"/>
      <c r="U21" s="118"/>
      <c r="V21" s="118"/>
      <c r="W21" s="118"/>
      <c r="X21" s="118"/>
      <c r="Y21" s="118"/>
      <c r="Z21" s="118"/>
    </row>
    <row r="22" ht="15.75" customHeight="1">
      <c r="A22" s="118"/>
      <c r="B22" s="118"/>
      <c r="C22" s="118"/>
      <c r="D22" s="118"/>
      <c r="E22" s="118"/>
      <c r="F22" s="118"/>
      <c r="G22" s="118"/>
      <c r="H22" s="118"/>
      <c r="I22" s="118"/>
      <c r="J22" s="118"/>
      <c r="K22" s="118"/>
      <c r="L22" s="118"/>
      <c r="M22" s="118"/>
      <c r="N22" s="118"/>
      <c r="O22" s="118"/>
      <c r="P22" s="118"/>
      <c r="Q22" s="118"/>
      <c r="R22" s="118"/>
      <c r="S22" s="118"/>
      <c r="T22" s="118"/>
      <c r="U22" s="118"/>
      <c r="V22" s="118"/>
      <c r="W22" s="118"/>
      <c r="X22" s="118"/>
      <c r="Y22" s="118"/>
      <c r="Z22" s="118"/>
    </row>
    <row r="23" ht="15.75" customHeight="1">
      <c r="A23" s="118"/>
      <c r="B23" s="118"/>
      <c r="C23" s="118"/>
      <c r="D23" s="118"/>
      <c r="E23" s="118"/>
      <c r="F23" s="118"/>
      <c r="G23" s="118"/>
      <c r="H23" s="118"/>
      <c r="I23" s="118"/>
      <c r="J23" s="118"/>
      <c r="K23" s="118"/>
      <c r="L23" s="118"/>
      <c r="M23" s="118"/>
      <c r="N23" s="118"/>
      <c r="O23" s="118"/>
      <c r="P23" s="118"/>
      <c r="Q23" s="118"/>
      <c r="R23" s="118"/>
      <c r="S23" s="118"/>
      <c r="T23" s="118"/>
      <c r="U23" s="118"/>
      <c r="V23" s="118"/>
      <c r="W23" s="118"/>
      <c r="X23" s="118"/>
      <c r="Y23" s="118"/>
      <c r="Z23" s="118"/>
    </row>
    <row r="24" ht="15.75" customHeight="1">
      <c r="A24" s="118"/>
      <c r="B24" s="118"/>
      <c r="C24" s="118"/>
      <c r="D24" s="118"/>
      <c r="E24" s="118"/>
      <c r="F24" s="118"/>
      <c r="G24" s="118"/>
      <c r="H24" s="118"/>
      <c r="I24" s="118"/>
      <c r="J24" s="118"/>
      <c r="K24" s="118"/>
      <c r="L24" s="118"/>
      <c r="M24" s="118"/>
      <c r="N24" s="118"/>
      <c r="O24" s="118"/>
      <c r="P24" s="118"/>
      <c r="Q24" s="118"/>
      <c r="R24" s="118"/>
      <c r="S24" s="118"/>
      <c r="T24" s="118"/>
      <c r="U24" s="118"/>
      <c r="V24" s="118"/>
      <c r="W24" s="118"/>
      <c r="X24" s="118"/>
      <c r="Y24" s="118"/>
      <c r="Z24" s="118"/>
    </row>
    <row r="25" ht="15.75" customHeight="1">
      <c r="A25" s="118"/>
      <c r="B25" s="118"/>
      <c r="C25" s="118"/>
      <c r="D25" s="118"/>
      <c r="E25" s="118"/>
      <c r="F25" s="118"/>
      <c r="G25" s="118"/>
      <c r="H25" s="118"/>
      <c r="I25" s="118"/>
      <c r="J25" s="118"/>
      <c r="K25" s="118"/>
      <c r="L25" s="118"/>
      <c r="M25" s="118"/>
      <c r="N25" s="118"/>
      <c r="O25" s="118"/>
      <c r="P25" s="118"/>
      <c r="Q25" s="118"/>
      <c r="R25" s="118"/>
      <c r="S25" s="118"/>
      <c r="T25" s="118"/>
      <c r="U25" s="118"/>
      <c r="V25" s="118"/>
      <c r="W25" s="118"/>
      <c r="X25" s="118"/>
      <c r="Y25" s="118"/>
      <c r="Z25" s="118"/>
    </row>
    <row r="26" ht="15.75" customHeight="1">
      <c r="A26" s="118"/>
      <c r="B26" s="118"/>
      <c r="C26" s="118"/>
      <c r="D26" s="118"/>
      <c r="E26" s="118"/>
      <c r="F26" s="118"/>
      <c r="G26" s="118"/>
      <c r="H26" s="118"/>
      <c r="I26" s="118"/>
      <c r="J26" s="118"/>
      <c r="K26" s="118"/>
      <c r="L26" s="118"/>
      <c r="M26" s="118"/>
      <c r="N26" s="118"/>
      <c r="O26" s="118"/>
      <c r="P26" s="118"/>
      <c r="Q26" s="118"/>
      <c r="R26" s="118"/>
      <c r="S26" s="118"/>
      <c r="T26" s="118"/>
      <c r="U26" s="118"/>
      <c r="V26" s="118"/>
      <c r="W26" s="118"/>
      <c r="X26" s="118"/>
      <c r="Y26" s="118"/>
      <c r="Z26" s="118"/>
    </row>
    <row r="27" ht="15.75" customHeight="1">
      <c r="A27" s="118"/>
      <c r="B27" s="118"/>
      <c r="C27" s="118"/>
      <c r="D27" s="118"/>
      <c r="E27" s="118"/>
      <c r="F27" s="118"/>
      <c r="G27" s="118"/>
      <c r="H27" s="118"/>
      <c r="I27" s="118"/>
      <c r="J27" s="118"/>
      <c r="K27" s="118"/>
      <c r="L27" s="118"/>
      <c r="M27" s="118"/>
      <c r="N27" s="118"/>
      <c r="O27" s="118"/>
      <c r="P27" s="118"/>
      <c r="Q27" s="118"/>
      <c r="R27" s="118"/>
      <c r="S27" s="118"/>
      <c r="T27" s="118"/>
      <c r="U27" s="118"/>
      <c r="V27" s="118"/>
      <c r="W27" s="118"/>
      <c r="X27" s="118"/>
      <c r="Y27" s="118"/>
      <c r="Z27" s="118"/>
    </row>
    <row r="28" ht="15.75" customHeight="1">
      <c r="A28" s="118"/>
      <c r="B28" s="118"/>
      <c r="C28" s="118"/>
      <c r="D28" s="118"/>
      <c r="E28" s="118"/>
      <c r="F28" s="118"/>
      <c r="G28" s="118"/>
      <c r="H28" s="118"/>
      <c r="I28" s="118"/>
      <c r="J28" s="118"/>
      <c r="K28" s="118"/>
      <c r="L28" s="118"/>
      <c r="M28" s="118"/>
      <c r="N28" s="118"/>
      <c r="O28" s="118"/>
      <c r="P28" s="118"/>
      <c r="Q28" s="118"/>
      <c r="R28" s="118"/>
      <c r="S28" s="118"/>
      <c r="T28" s="118"/>
      <c r="U28" s="118"/>
      <c r="V28" s="118"/>
      <c r="W28" s="118"/>
      <c r="X28" s="118"/>
      <c r="Y28" s="118"/>
      <c r="Z28" s="118"/>
    </row>
    <row r="29" ht="15.75" customHeight="1">
      <c r="A29" s="118"/>
      <c r="B29" s="118"/>
      <c r="C29" s="118"/>
      <c r="D29" s="118"/>
      <c r="E29" s="118"/>
      <c r="F29" s="118"/>
      <c r="G29" s="118"/>
      <c r="H29" s="118"/>
      <c r="I29" s="118"/>
      <c r="J29" s="118"/>
      <c r="K29" s="118"/>
      <c r="L29" s="118"/>
      <c r="M29" s="118"/>
      <c r="N29" s="118"/>
      <c r="O29" s="118"/>
      <c r="P29" s="118"/>
      <c r="Q29" s="118"/>
      <c r="R29" s="118"/>
      <c r="S29" s="118"/>
      <c r="T29" s="118"/>
      <c r="U29" s="118"/>
      <c r="V29" s="118"/>
      <c r="W29" s="118"/>
      <c r="X29" s="118"/>
      <c r="Y29" s="118"/>
      <c r="Z29" s="118"/>
    </row>
    <row r="30" ht="15.75" customHeight="1">
      <c r="A30" s="118"/>
      <c r="B30" s="118"/>
      <c r="C30" s="118"/>
      <c r="D30" s="118"/>
      <c r="E30" s="118"/>
      <c r="F30" s="118"/>
      <c r="G30" s="118"/>
      <c r="H30" s="118"/>
      <c r="I30" s="118"/>
      <c r="J30" s="118"/>
      <c r="K30" s="118"/>
      <c r="L30" s="118"/>
      <c r="M30" s="118"/>
      <c r="N30" s="118"/>
      <c r="O30" s="118"/>
      <c r="P30" s="118"/>
      <c r="Q30" s="118"/>
      <c r="R30" s="118"/>
      <c r="S30" s="118"/>
      <c r="T30" s="118"/>
      <c r="U30" s="118"/>
      <c r="V30" s="118"/>
      <c r="W30" s="118"/>
      <c r="X30" s="118"/>
      <c r="Y30" s="118"/>
      <c r="Z30" s="118"/>
    </row>
    <row r="31" ht="15.75" customHeight="1">
      <c r="A31" s="118"/>
      <c r="B31" s="118"/>
      <c r="C31" s="118"/>
      <c r="D31" s="118"/>
      <c r="E31" s="118"/>
      <c r="F31" s="118"/>
      <c r="G31" s="118"/>
      <c r="H31" s="118"/>
      <c r="I31" s="118"/>
      <c r="J31" s="118"/>
      <c r="K31" s="118"/>
      <c r="L31" s="118"/>
      <c r="M31" s="118"/>
      <c r="N31" s="118"/>
      <c r="O31" s="118"/>
      <c r="P31" s="118"/>
      <c r="Q31" s="118"/>
      <c r="R31" s="118"/>
      <c r="S31" s="118"/>
      <c r="T31" s="118"/>
      <c r="U31" s="118"/>
      <c r="V31" s="118"/>
      <c r="W31" s="118"/>
      <c r="X31" s="118"/>
      <c r="Y31" s="118"/>
      <c r="Z31" s="118"/>
    </row>
    <row r="32" ht="15.75" customHeight="1">
      <c r="A32" s="118"/>
      <c r="B32" s="118"/>
      <c r="C32" s="118"/>
      <c r="D32" s="118"/>
      <c r="E32" s="118"/>
      <c r="F32" s="118"/>
      <c r="G32" s="118"/>
      <c r="H32" s="118"/>
      <c r="I32" s="118"/>
      <c r="J32" s="118"/>
      <c r="K32" s="118"/>
      <c r="L32" s="118"/>
      <c r="M32" s="118"/>
      <c r="N32" s="118"/>
      <c r="O32" s="118"/>
      <c r="P32" s="118"/>
      <c r="Q32" s="118"/>
      <c r="R32" s="118"/>
      <c r="S32" s="118"/>
      <c r="T32" s="118"/>
      <c r="U32" s="118"/>
      <c r="V32" s="118"/>
      <c r="W32" s="118"/>
      <c r="X32" s="118"/>
      <c r="Y32" s="118"/>
      <c r="Z32" s="118"/>
    </row>
    <row r="33" ht="15.75" customHeight="1">
      <c r="A33" s="118"/>
      <c r="B33" s="118"/>
      <c r="C33" s="118"/>
      <c r="D33" s="118"/>
      <c r="E33" s="118"/>
      <c r="F33" s="118"/>
      <c r="G33" s="118"/>
      <c r="H33" s="118"/>
      <c r="I33" s="118"/>
      <c r="J33" s="118"/>
      <c r="K33" s="118"/>
      <c r="L33" s="118"/>
      <c r="M33" s="118"/>
      <c r="N33" s="118"/>
      <c r="O33" s="118"/>
      <c r="P33" s="118"/>
      <c r="Q33" s="118"/>
      <c r="R33" s="118"/>
      <c r="S33" s="118"/>
      <c r="T33" s="118"/>
      <c r="U33" s="118"/>
      <c r="V33" s="118"/>
      <c r="W33" s="118"/>
      <c r="X33" s="118"/>
      <c r="Y33" s="118"/>
      <c r="Z33" s="118"/>
    </row>
    <row r="34" ht="15.75" customHeight="1">
      <c r="A34" s="118"/>
      <c r="B34" s="118"/>
      <c r="C34" s="118"/>
      <c r="D34" s="118"/>
      <c r="E34" s="118"/>
      <c r="F34" s="118"/>
      <c r="G34" s="118"/>
      <c r="H34" s="118"/>
      <c r="I34" s="118"/>
      <c r="J34" s="118"/>
      <c r="K34" s="118"/>
      <c r="L34" s="118"/>
      <c r="M34" s="118"/>
      <c r="N34" s="118"/>
      <c r="O34" s="118"/>
      <c r="P34" s="118"/>
      <c r="Q34" s="118"/>
      <c r="R34" s="118"/>
      <c r="S34" s="118"/>
      <c r="T34" s="118"/>
      <c r="U34" s="118"/>
      <c r="V34" s="118"/>
      <c r="W34" s="118"/>
      <c r="X34" s="118"/>
      <c r="Y34" s="118"/>
      <c r="Z34" s="118"/>
    </row>
    <row r="35" ht="15.75" customHeight="1">
      <c r="A35" s="118"/>
      <c r="B35" s="118"/>
      <c r="C35" s="118"/>
      <c r="D35" s="118"/>
      <c r="E35" s="118"/>
      <c r="F35" s="118"/>
      <c r="G35" s="118"/>
      <c r="H35" s="118"/>
      <c r="I35" s="118"/>
      <c r="J35" s="118"/>
      <c r="K35" s="118"/>
      <c r="L35" s="118"/>
      <c r="M35" s="118"/>
      <c r="N35" s="118"/>
      <c r="O35" s="118"/>
      <c r="P35" s="118"/>
      <c r="Q35" s="118"/>
      <c r="R35" s="118"/>
      <c r="S35" s="118"/>
      <c r="T35" s="118"/>
      <c r="U35" s="118"/>
      <c r="V35" s="118"/>
      <c r="W35" s="118"/>
      <c r="X35" s="118"/>
      <c r="Y35" s="118"/>
      <c r="Z35" s="118"/>
    </row>
    <row r="36" ht="15.75" customHeight="1">
      <c r="A36" s="118"/>
      <c r="B36" s="118"/>
      <c r="C36" s="118"/>
      <c r="D36" s="118"/>
      <c r="E36" s="118"/>
      <c r="F36" s="118"/>
      <c r="G36" s="118"/>
      <c r="H36" s="118"/>
      <c r="I36" s="118"/>
      <c r="J36" s="118"/>
      <c r="K36" s="118"/>
      <c r="L36" s="118"/>
      <c r="M36" s="118"/>
      <c r="N36" s="118"/>
      <c r="O36" s="118"/>
      <c r="P36" s="118"/>
      <c r="Q36" s="118"/>
      <c r="R36" s="118"/>
      <c r="S36" s="118"/>
      <c r="T36" s="118"/>
      <c r="U36" s="118"/>
      <c r="V36" s="118"/>
      <c r="W36" s="118"/>
      <c r="X36" s="118"/>
      <c r="Y36" s="118"/>
      <c r="Z36" s="118"/>
    </row>
    <row r="37" ht="15.75" customHeight="1">
      <c r="A37" s="118"/>
      <c r="B37" s="118"/>
      <c r="C37" s="118"/>
      <c r="D37" s="118"/>
      <c r="E37" s="118"/>
      <c r="F37" s="118"/>
      <c r="G37" s="118"/>
      <c r="H37" s="118"/>
      <c r="I37" s="118"/>
      <c r="J37" s="118"/>
      <c r="K37" s="118"/>
      <c r="L37" s="118"/>
      <c r="M37" s="118"/>
      <c r="N37" s="118"/>
      <c r="O37" s="118"/>
      <c r="P37" s="118"/>
      <c r="Q37" s="118"/>
      <c r="R37" s="118"/>
      <c r="S37" s="118"/>
      <c r="T37" s="118"/>
      <c r="U37" s="118"/>
      <c r="V37" s="118"/>
      <c r="W37" s="118"/>
      <c r="X37" s="118"/>
      <c r="Y37" s="118"/>
      <c r="Z37" s="118"/>
    </row>
    <row r="38" ht="15.75" customHeight="1">
      <c r="A38" s="118"/>
      <c r="B38" s="118"/>
      <c r="C38" s="118"/>
      <c r="D38" s="118"/>
      <c r="E38" s="118"/>
      <c r="F38" s="118"/>
      <c r="G38" s="118"/>
      <c r="H38" s="118"/>
      <c r="I38" s="118"/>
      <c r="J38" s="118"/>
      <c r="K38" s="118"/>
      <c r="L38" s="118"/>
      <c r="M38" s="118"/>
      <c r="N38" s="118"/>
      <c r="O38" s="118"/>
      <c r="P38" s="118"/>
      <c r="Q38" s="118"/>
      <c r="R38" s="118"/>
      <c r="S38" s="118"/>
      <c r="T38" s="118"/>
      <c r="U38" s="118"/>
      <c r="V38" s="118"/>
      <c r="W38" s="118"/>
      <c r="X38" s="118"/>
      <c r="Y38" s="118"/>
      <c r="Z38" s="118"/>
    </row>
    <row r="39" ht="15.75" customHeight="1">
      <c r="A39" s="118"/>
      <c r="B39" s="118"/>
      <c r="C39" s="118"/>
      <c r="D39" s="118"/>
      <c r="E39" s="118"/>
      <c r="F39" s="118"/>
      <c r="G39" s="118"/>
      <c r="H39" s="118"/>
      <c r="I39" s="118"/>
      <c r="J39" s="118"/>
      <c r="K39" s="118"/>
      <c r="L39" s="118"/>
      <c r="M39" s="118"/>
      <c r="N39" s="118"/>
      <c r="O39" s="118"/>
      <c r="P39" s="118"/>
      <c r="Q39" s="118"/>
      <c r="R39" s="118"/>
      <c r="S39" s="118"/>
      <c r="T39" s="118"/>
      <c r="U39" s="118"/>
      <c r="V39" s="118"/>
      <c r="W39" s="118"/>
      <c r="X39" s="118"/>
      <c r="Y39" s="118"/>
      <c r="Z39" s="118"/>
    </row>
    <row r="40" ht="15.75" customHeight="1">
      <c r="A40" s="118"/>
      <c r="B40" s="118"/>
      <c r="C40" s="118"/>
      <c r="D40" s="118"/>
      <c r="E40" s="118"/>
      <c r="F40" s="118"/>
      <c r="G40" s="118"/>
      <c r="H40" s="118"/>
      <c r="I40" s="118"/>
      <c r="J40" s="118"/>
      <c r="K40" s="118"/>
      <c r="L40" s="118"/>
      <c r="M40" s="118"/>
      <c r="N40" s="118"/>
      <c r="O40" s="118"/>
      <c r="P40" s="118"/>
      <c r="Q40" s="118"/>
      <c r="R40" s="118"/>
      <c r="S40" s="118"/>
      <c r="T40" s="118"/>
      <c r="U40" s="118"/>
      <c r="V40" s="118"/>
      <c r="W40" s="118"/>
      <c r="X40" s="118"/>
      <c r="Y40" s="118"/>
      <c r="Z40" s="118"/>
    </row>
    <row r="41" ht="15.75" customHeight="1">
      <c r="A41" s="118"/>
      <c r="B41" s="118"/>
      <c r="C41" s="118"/>
      <c r="D41" s="118"/>
      <c r="E41" s="118"/>
      <c r="F41" s="118"/>
      <c r="G41" s="118"/>
      <c r="H41" s="118"/>
      <c r="I41" s="118"/>
      <c r="J41" s="118"/>
      <c r="K41" s="118"/>
      <c r="L41" s="118"/>
      <c r="M41" s="118"/>
      <c r="N41" s="118"/>
      <c r="O41" s="118"/>
      <c r="P41" s="118"/>
      <c r="Q41" s="118"/>
      <c r="R41" s="118"/>
      <c r="S41" s="118"/>
      <c r="T41" s="118"/>
      <c r="U41" s="118"/>
      <c r="V41" s="118"/>
      <c r="W41" s="118"/>
      <c r="X41" s="118"/>
      <c r="Y41" s="118"/>
      <c r="Z41" s="118"/>
    </row>
    <row r="42" ht="15.75" customHeight="1">
      <c r="A42" s="118"/>
      <c r="B42" s="118"/>
      <c r="C42" s="118"/>
      <c r="D42" s="118"/>
      <c r="E42" s="118"/>
      <c r="F42" s="118"/>
      <c r="G42" s="118"/>
      <c r="H42" s="118"/>
      <c r="I42" s="118"/>
      <c r="J42" s="118"/>
      <c r="K42" s="118"/>
      <c r="L42" s="118"/>
      <c r="M42" s="118"/>
      <c r="N42" s="118"/>
      <c r="O42" s="118"/>
      <c r="P42" s="118"/>
      <c r="Q42" s="118"/>
      <c r="R42" s="118"/>
      <c r="S42" s="118"/>
      <c r="T42" s="118"/>
      <c r="U42" s="118"/>
      <c r="V42" s="118"/>
      <c r="W42" s="118"/>
      <c r="X42" s="118"/>
      <c r="Y42" s="118"/>
      <c r="Z42" s="118"/>
    </row>
    <row r="43" ht="15.75" customHeight="1">
      <c r="A43" s="118"/>
      <c r="B43" s="118"/>
      <c r="C43" s="118"/>
      <c r="D43" s="118"/>
      <c r="E43" s="118"/>
      <c r="F43" s="118"/>
      <c r="G43" s="118"/>
      <c r="H43" s="118"/>
      <c r="I43" s="118"/>
      <c r="J43" s="118"/>
      <c r="K43" s="118"/>
      <c r="L43" s="118"/>
      <c r="M43" s="118"/>
      <c r="N43" s="118"/>
      <c r="O43" s="118"/>
      <c r="P43" s="118"/>
      <c r="Q43" s="118"/>
      <c r="R43" s="118"/>
      <c r="S43" s="118"/>
      <c r="T43" s="118"/>
      <c r="U43" s="118"/>
      <c r="V43" s="118"/>
      <c r="W43" s="118"/>
      <c r="X43" s="118"/>
      <c r="Y43" s="118"/>
      <c r="Z43" s="118"/>
    </row>
    <row r="44" ht="15.75" customHeight="1">
      <c r="A44" s="118"/>
      <c r="B44" s="118"/>
      <c r="C44" s="118"/>
      <c r="D44" s="118"/>
      <c r="E44" s="118"/>
      <c r="F44" s="118"/>
      <c r="G44" s="118"/>
      <c r="H44" s="118"/>
      <c r="I44" s="118"/>
      <c r="J44" s="118"/>
      <c r="K44" s="118"/>
      <c r="L44" s="118"/>
      <c r="M44" s="118"/>
      <c r="N44" s="118"/>
      <c r="O44" s="118"/>
      <c r="P44" s="118"/>
      <c r="Q44" s="118"/>
      <c r="R44" s="118"/>
      <c r="S44" s="118"/>
      <c r="T44" s="118"/>
      <c r="U44" s="118"/>
      <c r="V44" s="118"/>
      <c r="W44" s="118"/>
      <c r="X44" s="118"/>
      <c r="Y44" s="118"/>
      <c r="Z44" s="118"/>
    </row>
    <row r="45" ht="15.75" customHeight="1">
      <c r="A45" s="118"/>
      <c r="B45" s="118"/>
      <c r="C45" s="118"/>
      <c r="D45" s="118"/>
      <c r="E45" s="118"/>
      <c r="F45" s="118"/>
      <c r="G45" s="118"/>
      <c r="H45" s="118"/>
      <c r="I45" s="118"/>
      <c r="J45" s="118"/>
      <c r="K45" s="118"/>
      <c r="L45" s="118"/>
      <c r="M45" s="118"/>
      <c r="N45" s="118"/>
      <c r="O45" s="118"/>
      <c r="P45" s="118"/>
      <c r="Q45" s="118"/>
      <c r="R45" s="118"/>
      <c r="S45" s="118"/>
      <c r="T45" s="118"/>
      <c r="U45" s="118"/>
      <c r="V45" s="118"/>
      <c r="W45" s="118"/>
      <c r="X45" s="118"/>
      <c r="Y45" s="118"/>
      <c r="Z45" s="118"/>
    </row>
    <row r="46" ht="15.75" customHeight="1">
      <c r="A46" s="118"/>
      <c r="B46" s="118"/>
      <c r="C46" s="118"/>
      <c r="D46" s="118"/>
      <c r="E46" s="118"/>
      <c r="F46" s="118"/>
      <c r="G46" s="118"/>
      <c r="H46" s="118"/>
      <c r="I46" s="118"/>
      <c r="J46" s="118"/>
      <c r="K46" s="118"/>
      <c r="L46" s="118"/>
      <c r="M46" s="118"/>
      <c r="N46" s="118"/>
      <c r="O46" s="118"/>
      <c r="P46" s="118"/>
      <c r="Q46" s="118"/>
      <c r="R46" s="118"/>
      <c r="S46" s="118"/>
      <c r="T46" s="118"/>
      <c r="U46" s="118"/>
      <c r="V46" s="118"/>
      <c r="W46" s="118"/>
      <c r="X46" s="118"/>
      <c r="Y46" s="118"/>
      <c r="Z46" s="118"/>
    </row>
    <row r="47" ht="15.75" customHeight="1">
      <c r="A47" s="118"/>
      <c r="B47" s="118"/>
      <c r="C47" s="118"/>
      <c r="D47" s="118"/>
      <c r="E47" s="118"/>
      <c r="F47" s="118"/>
      <c r="G47" s="118"/>
      <c r="H47" s="118"/>
      <c r="I47" s="118"/>
      <c r="J47" s="118"/>
      <c r="K47" s="118"/>
      <c r="L47" s="118"/>
      <c r="M47" s="118"/>
      <c r="N47" s="118"/>
      <c r="O47" s="118"/>
      <c r="P47" s="118"/>
      <c r="Q47" s="118"/>
      <c r="R47" s="118"/>
      <c r="S47" s="118"/>
      <c r="T47" s="118"/>
      <c r="U47" s="118"/>
      <c r="V47" s="118"/>
      <c r="W47" s="118"/>
      <c r="X47" s="118"/>
      <c r="Y47" s="118"/>
      <c r="Z47" s="118"/>
    </row>
    <row r="48" ht="15.75" customHeight="1">
      <c r="A48" s="118"/>
      <c r="B48" s="118"/>
      <c r="C48" s="118"/>
      <c r="D48" s="118"/>
      <c r="E48" s="118"/>
      <c r="F48" s="118"/>
      <c r="G48" s="118"/>
      <c r="H48" s="118"/>
      <c r="I48" s="118"/>
      <c r="J48" s="118"/>
      <c r="K48" s="118"/>
      <c r="L48" s="118"/>
      <c r="M48" s="118"/>
      <c r="N48" s="118"/>
      <c r="O48" s="118"/>
      <c r="P48" s="118"/>
      <c r="Q48" s="118"/>
      <c r="R48" s="118"/>
      <c r="S48" s="118"/>
      <c r="T48" s="118"/>
      <c r="U48" s="118"/>
      <c r="V48" s="118"/>
      <c r="W48" s="118"/>
      <c r="X48" s="118"/>
      <c r="Y48" s="118"/>
      <c r="Z48" s="118"/>
    </row>
    <row r="49" ht="15.75" customHeight="1">
      <c r="A49" s="118"/>
      <c r="B49" s="118"/>
      <c r="C49" s="118"/>
      <c r="D49" s="118"/>
      <c r="E49" s="118"/>
      <c r="F49" s="118"/>
      <c r="G49" s="118"/>
      <c r="H49" s="118"/>
      <c r="I49" s="118"/>
      <c r="J49" s="118"/>
      <c r="K49" s="118"/>
      <c r="L49" s="118"/>
      <c r="M49" s="118"/>
      <c r="N49" s="118"/>
      <c r="O49" s="118"/>
      <c r="P49" s="118"/>
      <c r="Q49" s="118"/>
      <c r="R49" s="118"/>
      <c r="S49" s="118"/>
      <c r="T49" s="118"/>
      <c r="U49" s="118"/>
      <c r="V49" s="118"/>
      <c r="W49" s="118"/>
      <c r="X49" s="118"/>
      <c r="Y49" s="118"/>
      <c r="Z49" s="118"/>
    </row>
    <row r="50" ht="15.75" customHeight="1">
      <c r="A50" s="118"/>
      <c r="B50" s="118"/>
      <c r="C50" s="118"/>
      <c r="D50" s="118"/>
      <c r="E50" s="118"/>
      <c r="F50" s="118"/>
      <c r="G50" s="118"/>
      <c r="H50" s="118"/>
      <c r="I50" s="118"/>
      <c r="J50" s="118"/>
      <c r="K50" s="118"/>
      <c r="L50" s="118"/>
      <c r="M50" s="118"/>
      <c r="N50" s="118"/>
      <c r="O50" s="118"/>
      <c r="P50" s="118"/>
      <c r="Q50" s="118"/>
      <c r="R50" s="118"/>
      <c r="S50" s="118"/>
      <c r="T50" s="118"/>
      <c r="U50" s="118"/>
      <c r="V50" s="118"/>
      <c r="W50" s="118"/>
      <c r="X50" s="118"/>
      <c r="Y50" s="118"/>
      <c r="Z50" s="118"/>
    </row>
    <row r="51" ht="15.75" customHeight="1">
      <c r="A51" s="118"/>
      <c r="B51" s="118"/>
      <c r="C51" s="118"/>
      <c r="D51" s="118"/>
      <c r="E51" s="118"/>
      <c r="F51" s="118"/>
      <c r="G51" s="118"/>
      <c r="H51" s="118"/>
      <c r="I51" s="118"/>
      <c r="J51" s="118"/>
      <c r="K51" s="118"/>
      <c r="L51" s="118"/>
      <c r="M51" s="118"/>
      <c r="N51" s="118"/>
      <c r="O51" s="118"/>
      <c r="P51" s="118"/>
      <c r="Q51" s="118"/>
      <c r="R51" s="118"/>
      <c r="S51" s="118"/>
      <c r="T51" s="118"/>
      <c r="U51" s="118"/>
      <c r="V51" s="118"/>
      <c r="W51" s="118"/>
      <c r="X51" s="118"/>
      <c r="Y51" s="118"/>
      <c r="Z51" s="118"/>
    </row>
    <row r="52" ht="15.75" customHeight="1">
      <c r="A52" s="118"/>
      <c r="B52" s="118"/>
      <c r="C52" s="118"/>
      <c r="D52" s="118"/>
      <c r="E52" s="118"/>
      <c r="F52" s="118"/>
      <c r="G52" s="118"/>
      <c r="H52" s="118"/>
      <c r="I52" s="118"/>
      <c r="J52" s="118"/>
      <c r="K52" s="118"/>
      <c r="L52" s="118"/>
      <c r="M52" s="118"/>
      <c r="N52" s="118"/>
      <c r="O52" s="118"/>
      <c r="P52" s="118"/>
      <c r="Q52" s="118"/>
      <c r="R52" s="118"/>
      <c r="S52" s="118"/>
      <c r="T52" s="118"/>
      <c r="U52" s="118"/>
      <c r="V52" s="118"/>
      <c r="W52" s="118"/>
      <c r="X52" s="118"/>
      <c r="Y52" s="118"/>
      <c r="Z52" s="118"/>
    </row>
    <row r="53" ht="15.75" customHeight="1">
      <c r="A53" s="118"/>
      <c r="B53" s="118"/>
      <c r="C53" s="118"/>
      <c r="D53" s="118"/>
      <c r="E53" s="118"/>
      <c r="F53" s="118"/>
      <c r="G53" s="118"/>
      <c r="H53" s="118"/>
      <c r="I53" s="118"/>
      <c r="J53" s="118"/>
      <c r="K53" s="118"/>
      <c r="L53" s="118"/>
      <c r="M53" s="118"/>
      <c r="N53" s="118"/>
      <c r="O53" s="118"/>
      <c r="P53" s="118"/>
      <c r="Q53" s="118"/>
      <c r="R53" s="118"/>
      <c r="S53" s="118"/>
      <c r="T53" s="118"/>
      <c r="U53" s="118"/>
      <c r="V53" s="118"/>
      <c r="W53" s="118"/>
      <c r="X53" s="118"/>
      <c r="Y53" s="118"/>
      <c r="Z53" s="118"/>
    </row>
    <row r="54" ht="15.75" customHeight="1">
      <c r="A54" s="118"/>
      <c r="B54" s="118"/>
      <c r="C54" s="118"/>
      <c r="D54" s="118"/>
      <c r="E54" s="118"/>
      <c r="F54" s="118"/>
      <c r="G54" s="118"/>
      <c r="H54" s="118"/>
      <c r="I54" s="118"/>
      <c r="J54" s="118"/>
      <c r="K54" s="118"/>
      <c r="L54" s="118"/>
      <c r="M54" s="118"/>
      <c r="N54" s="118"/>
      <c r="O54" s="118"/>
      <c r="P54" s="118"/>
      <c r="Q54" s="118"/>
      <c r="R54" s="118"/>
      <c r="S54" s="118"/>
      <c r="T54" s="118"/>
      <c r="U54" s="118"/>
      <c r="V54" s="118"/>
      <c r="W54" s="118"/>
      <c r="X54" s="118"/>
      <c r="Y54" s="118"/>
      <c r="Z54" s="118"/>
    </row>
    <row r="55" ht="15.75" customHeight="1">
      <c r="A55" s="118"/>
      <c r="B55" s="118"/>
      <c r="C55" s="118"/>
      <c r="D55" s="118"/>
      <c r="E55" s="118"/>
      <c r="F55" s="118"/>
      <c r="G55" s="118"/>
      <c r="H55" s="118"/>
      <c r="I55" s="118"/>
      <c r="J55" s="118"/>
      <c r="K55" s="118"/>
      <c r="L55" s="118"/>
      <c r="M55" s="118"/>
      <c r="N55" s="118"/>
      <c r="O55" s="118"/>
      <c r="P55" s="118"/>
      <c r="Q55" s="118"/>
      <c r="R55" s="118"/>
      <c r="S55" s="118"/>
      <c r="T55" s="118"/>
      <c r="U55" s="118"/>
      <c r="V55" s="118"/>
      <c r="W55" s="118"/>
      <c r="X55" s="118"/>
      <c r="Y55" s="118"/>
      <c r="Z55" s="118"/>
    </row>
    <row r="56" ht="15.75" customHeight="1">
      <c r="A56" s="118"/>
      <c r="B56" s="118"/>
      <c r="C56" s="118"/>
      <c r="D56" s="118"/>
      <c r="E56" s="118"/>
      <c r="F56" s="118"/>
      <c r="G56" s="118"/>
      <c r="H56" s="118"/>
      <c r="I56" s="118"/>
      <c r="J56" s="118"/>
      <c r="K56" s="118"/>
      <c r="L56" s="118"/>
      <c r="M56" s="118"/>
      <c r="N56" s="118"/>
      <c r="O56" s="118"/>
      <c r="P56" s="118"/>
      <c r="Q56" s="118"/>
      <c r="R56" s="118"/>
      <c r="S56" s="118"/>
      <c r="T56" s="118"/>
      <c r="U56" s="118"/>
      <c r="V56" s="118"/>
      <c r="W56" s="118"/>
      <c r="X56" s="118"/>
      <c r="Y56" s="118"/>
      <c r="Z56" s="118"/>
    </row>
    <row r="57" ht="15.75" customHeight="1">
      <c r="A57" s="118"/>
      <c r="B57" s="118"/>
      <c r="C57" s="118"/>
      <c r="D57" s="118"/>
      <c r="E57" s="118"/>
      <c r="F57" s="118"/>
      <c r="G57" s="118"/>
      <c r="H57" s="118"/>
      <c r="I57" s="118"/>
      <c r="J57" s="118"/>
      <c r="K57" s="118"/>
      <c r="L57" s="118"/>
      <c r="M57" s="118"/>
      <c r="N57" s="118"/>
      <c r="O57" s="118"/>
      <c r="P57" s="118"/>
      <c r="Q57" s="118"/>
      <c r="R57" s="118"/>
      <c r="S57" s="118"/>
      <c r="T57" s="118"/>
      <c r="U57" s="118"/>
      <c r="V57" s="118"/>
      <c r="W57" s="118"/>
      <c r="X57" s="118"/>
      <c r="Y57" s="118"/>
      <c r="Z57" s="118"/>
    </row>
    <row r="58" ht="15.75" customHeight="1">
      <c r="A58" s="118"/>
      <c r="B58" s="118"/>
      <c r="C58" s="118"/>
      <c r="D58" s="118"/>
      <c r="E58" s="118"/>
      <c r="F58" s="118"/>
      <c r="G58" s="118"/>
      <c r="H58" s="118"/>
      <c r="I58" s="118"/>
      <c r="J58" s="118"/>
      <c r="K58" s="118"/>
      <c r="L58" s="118"/>
      <c r="M58" s="118"/>
      <c r="N58" s="118"/>
      <c r="O58" s="118"/>
      <c r="P58" s="118"/>
      <c r="Q58" s="118"/>
      <c r="R58" s="118"/>
      <c r="S58" s="118"/>
      <c r="T58" s="118"/>
      <c r="U58" s="118"/>
      <c r="V58" s="118"/>
      <c r="W58" s="118"/>
      <c r="X58" s="118"/>
      <c r="Y58" s="118"/>
      <c r="Z58" s="118"/>
    </row>
    <row r="59" ht="15.75" customHeight="1">
      <c r="A59" s="118"/>
      <c r="B59" s="118"/>
      <c r="C59" s="118"/>
      <c r="D59" s="118"/>
      <c r="E59" s="118"/>
      <c r="F59" s="118"/>
      <c r="G59" s="118"/>
      <c r="H59" s="118"/>
      <c r="I59" s="118"/>
      <c r="J59" s="118"/>
      <c r="K59" s="118"/>
      <c r="L59" s="118"/>
      <c r="M59" s="118"/>
      <c r="N59" s="118"/>
      <c r="O59" s="118"/>
      <c r="P59" s="118"/>
      <c r="Q59" s="118"/>
      <c r="R59" s="118"/>
      <c r="S59" s="118"/>
      <c r="T59" s="118"/>
      <c r="U59" s="118"/>
      <c r="V59" s="118"/>
      <c r="W59" s="118"/>
      <c r="X59" s="118"/>
      <c r="Y59" s="118"/>
      <c r="Z59" s="118"/>
    </row>
    <row r="60" ht="15.75" customHeight="1">
      <c r="A60" s="118"/>
      <c r="B60" s="118"/>
      <c r="C60" s="118"/>
      <c r="D60" s="118"/>
      <c r="E60" s="118"/>
      <c r="F60" s="118"/>
      <c r="G60" s="118"/>
      <c r="H60" s="118"/>
      <c r="I60" s="118"/>
      <c r="J60" s="118"/>
      <c r="K60" s="118"/>
      <c r="L60" s="118"/>
      <c r="M60" s="118"/>
      <c r="N60" s="118"/>
      <c r="O60" s="118"/>
      <c r="P60" s="118"/>
      <c r="Q60" s="118"/>
      <c r="R60" s="118"/>
      <c r="S60" s="118"/>
      <c r="T60" s="118"/>
      <c r="U60" s="118"/>
      <c r="V60" s="118"/>
      <c r="W60" s="118"/>
      <c r="X60" s="118"/>
      <c r="Y60" s="118"/>
      <c r="Z60" s="118"/>
    </row>
    <row r="61" ht="15.75" customHeight="1">
      <c r="A61" s="118"/>
      <c r="B61" s="118"/>
      <c r="C61" s="118"/>
      <c r="D61" s="118"/>
      <c r="E61" s="118"/>
      <c r="F61" s="118"/>
      <c r="G61" s="118"/>
      <c r="H61" s="118"/>
      <c r="I61" s="118"/>
      <c r="J61" s="118"/>
      <c r="K61" s="118"/>
      <c r="L61" s="118"/>
      <c r="M61" s="118"/>
      <c r="N61" s="118"/>
      <c r="O61" s="118"/>
      <c r="P61" s="118"/>
      <c r="Q61" s="118"/>
      <c r="R61" s="118"/>
      <c r="S61" s="118"/>
      <c r="T61" s="118"/>
      <c r="U61" s="118"/>
      <c r="V61" s="118"/>
      <c r="W61" s="118"/>
      <c r="X61" s="118"/>
      <c r="Y61" s="118"/>
      <c r="Z61" s="118"/>
    </row>
    <row r="62" ht="15.75" customHeight="1">
      <c r="A62" s="118"/>
      <c r="B62" s="118"/>
      <c r="C62" s="118"/>
      <c r="D62" s="118"/>
      <c r="E62" s="118"/>
      <c r="F62" s="118"/>
      <c r="G62" s="118"/>
      <c r="H62" s="118"/>
      <c r="I62" s="118"/>
      <c r="J62" s="118"/>
      <c r="K62" s="118"/>
      <c r="L62" s="118"/>
      <c r="M62" s="118"/>
      <c r="N62" s="118"/>
      <c r="O62" s="118"/>
      <c r="P62" s="118"/>
      <c r="Q62" s="118"/>
      <c r="R62" s="118"/>
      <c r="S62" s="118"/>
      <c r="T62" s="118"/>
      <c r="U62" s="118"/>
      <c r="V62" s="118"/>
      <c r="W62" s="118"/>
      <c r="X62" s="118"/>
      <c r="Y62" s="118"/>
      <c r="Z62" s="118"/>
    </row>
    <row r="63" ht="15.75" customHeight="1">
      <c r="A63" s="118"/>
      <c r="B63" s="118"/>
      <c r="C63" s="118"/>
      <c r="D63" s="118"/>
      <c r="E63" s="118"/>
      <c r="F63" s="118"/>
      <c r="G63" s="118"/>
      <c r="H63" s="118"/>
      <c r="I63" s="118"/>
      <c r="J63" s="118"/>
      <c r="K63" s="118"/>
      <c r="L63" s="118"/>
      <c r="M63" s="118"/>
      <c r="N63" s="118"/>
      <c r="O63" s="118"/>
      <c r="P63" s="118"/>
      <c r="Q63" s="118"/>
      <c r="R63" s="118"/>
      <c r="S63" s="118"/>
      <c r="T63" s="118"/>
      <c r="U63" s="118"/>
      <c r="V63" s="118"/>
      <c r="W63" s="118"/>
      <c r="X63" s="118"/>
      <c r="Y63" s="118"/>
      <c r="Z63" s="118"/>
    </row>
    <row r="64" ht="15.75" customHeight="1">
      <c r="A64" s="118"/>
      <c r="B64" s="118"/>
      <c r="C64" s="118"/>
      <c r="D64" s="118"/>
      <c r="E64" s="118"/>
      <c r="F64" s="118"/>
      <c r="G64" s="118"/>
      <c r="H64" s="118"/>
      <c r="I64" s="118"/>
      <c r="J64" s="118"/>
      <c r="K64" s="118"/>
      <c r="L64" s="118"/>
      <c r="M64" s="118"/>
      <c r="N64" s="118"/>
      <c r="O64" s="118"/>
      <c r="P64" s="118"/>
      <c r="Q64" s="118"/>
      <c r="R64" s="118"/>
      <c r="S64" s="118"/>
      <c r="T64" s="118"/>
      <c r="U64" s="118"/>
      <c r="V64" s="118"/>
      <c r="W64" s="118"/>
      <c r="X64" s="118"/>
      <c r="Y64" s="118"/>
      <c r="Z64" s="118"/>
    </row>
    <row r="65" ht="15.75" customHeight="1">
      <c r="A65" s="118"/>
      <c r="B65" s="118"/>
      <c r="C65" s="118"/>
      <c r="D65" s="118"/>
      <c r="E65" s="118"/>
      <c r="F65" s="118"/>
      <c r="G65" s="118"/>
      <c r="H65" s="118"/>
      <c r="I65" s="118"/>
      <c r="J65" s="118"/>
      <c r="K65" s="118"/>
      <c r="L65" s="118"/>
      <c r="M65" s="118"/>
      <c r="N65" s="118"/>
      <c r="O65" s="118"/>
      <c r="P65" s="118"/>
      <c r="Q65" s="118"/>
      <c r="R65" s="118"/>
      <c r="S65" s="118"/>
      <c r="T65" s="118"/>
      <c r="U65" s="118"/>
      <c r="V65" s="118"/>
      <c r="W65" s="118"/>
      <c r="X65" s="118"/>
      <c r="Y65" s="118"/>
      <c r="Z65" s="118"/>
    </row>
    <row r="66" ht="15.75" customHeight="1">
      <c r="A66" s="118"/>
      <c r="B66" s="118"/>
      <c r="C66" s="118"/>
      <c r="D66" s="118"/>
      <c r="E66" s="118"/>
      <c r="F66" s="118"/>
      <c r="G66" s="118"/>
      <c r="H66" s="118"/>
      <c r="I66" s="118"/>
      <c r="J66" s="118"/>
      <c r="K66" s="118"/>
      <c r="L66" s="118"/>
      <c r="M66" s="118"/>
      <c r="N66" s="118"/>
      <c r="O66" s="118"/>
      <c r="P66" s="118"/>
      <c r="Q66" s="118"/>
      <c r="R66" s="118"/>
      <c r="S66" s="118"/>
      <c r="T66" s="118"/>
      <c r="U66" s="118"/>
      <c r="V66" s="118"/>
      <c r="W66" s="118"/>
      <c r="X66" s="118"/>
      <c r="Y66" s="118"/>
      <c r="Z66" s="118"/>
    </row>
    <row r="67" ht="15.75" customHeight="1">
      <c r="A67" s="118"/>
      <c r="B67" s="118"/>
      <c r="C67" s="118"/>
      <c r="D67" s="118"/>
      <c r="E67" s="118"/>
      <c r="F67" s="118"/>
      <c r="G67" s="118"/>
      <c r="H67" s="118"/>
      <c r="I67" s="118"/>
      <c r="J67" s="118"/>
      <c r="K67" s="118"/>
      <c r="L67" s="118"/>
      <c r="M67" s="118"/>
      <c r="N67" s="118"/>
      <c r="O67" s="118"/>
      <c r="P67" s="118"/>
      <c r="Q67" s="118"/>
      <c r="R67" s="118"/>
      <c r="S67" s="118"/>
      <c r="T67" s="118"/>
      <c r="U67" s="118"/>
      <c r="V67" s="118"/>
      <c r="W67" s="118"/>
      <c r="X67" s="118"/>
      <c r="Y67" s="118"/>
      <c r="Z67" s="118"/>
    </row>
    <row r="68" ht="15.75" customHeight="1">
      <c r="A68" s="118"/>
      <c r="B68" s="118"/>
      <c r="C68" s="118"/>
      <c r="D68" s="118"/>
      <c r="E68" s="118"/>
      <c r="F68" s="118"/>
      <c r="G68" s="118"/>
      <c r="H68" s="118"/>
      <c r="I68" s="118"/>
      <c r="J68" s="118"/>
      <c r="K68" s="118"/>
      <c r="L68" s="118"/>
      <c r="M68" s="118"/>
      <c r="N68" s="118"/>
      <c r="O68" s="118"/>
      <c r="P68" s="118"/>
      <c r="Q68" s="118"/>
      <c r="R68" s="118"/>
      <c r="S68" s="118"/>
      <c r="T68" s="118"/>
      <c r="U68" s="118"/>
      <c r="V68" s="118"/>
      <c r="W68" s="118"/>
      <c r="X68" s="118"/>
      <c r="Y68" s="118"/>
      <c r="Z68" s="118"/>
    </row>
    <row r="69" ht="15.75" customHeight="1">
      <c r="A69" s="118"/>
      <c r="B69" s="118"/>
      <c r="C69" s="118"/>
      <c r="D69" s="118"/>
      <c r="E69" s="118"/>
      <c r="F69" s="118"/>
      <c r="G69" s="118"/>
      <c r="H69" s="118"/>
      <c r="I69" s="118"/>
      <c r="J69" s="118"/>
      <c r="K69" s="118"/>
      <c r="L69" s="118"/>
      <c r="M69" s="118"/>
      <c r="N69" s="118"/>
      <c r="O69" s="118"/>
      <c r="P69" s="118"/>
      <c r="Q69" s="118"/>
      <c r="R69" s="118"/>
      <c r="S69" s="118"/>
      <c r="T69" s="118"/>
      <c r="U69" s="118"/>
      <c r="V69" s="118"/>
      <c r="W69" s="118"/>
      <c r="X69" s="118"/>
      <c r="Y69" s="118"/>
      <c r="Z69" s="118"/>
    </row>
    <row r="70" ht="15.75" customHeight="1">
      <c r="A70" s="118"/>
      <c r="B70" s="118"/>
      <c r="C70" s="118"/>
      <c r="D70" s="118"/>
      <c r="E70" s="118"/>
      <c r="F70" s="118"/>
      <c r="G70" s="118"/>
      <c r="H70" s="118"/>
      <c r="I70" s="118"/>
      <c r="J70" s="118"/>
      <c r="K70" s="118"/>
      <c r="L70" s="118"/>
      <c r="M70" s="118"/>
      <c r="N70" s="118"/>
      <c r="O70" s="118"/>
      <c r="P70" s="118"/>
      <c r="Q70" s="118"/>
      <c r="R70" s="118"/>
      <c r="S70" s="118"/>
      <c r="T70" s="118"/>
      <c r="U70" s="118"/>
      <c r="V70" s="118"/>
      <c r="W70" s="118"/>
      <c r="X70" s="118"/>
      <c r="Y70" s="118"/>
      <c r="Z70" s="118"/>
    </row>
    <row r="71" ht="15.75" customHeight="1">
      <c r="A71" s="118"/>
      <c r="B71" s="118"/>
      <c r="C71" s="118"/>
      <c r="D71" s="118"/>
      <c r="E71" s="118"/>
      <c r="F71" s="118"/>
      <c r="G71" s="118"/>
      <c r="H71" s="118"/>
      <c r="I71" s="118"/>
      <c r="J71" s="118"/>
      <c r="K71" s="118"/>
      <c r="L71" s="118"/>
      <c r="M71" s="118"/>
      <c r="N71" s="118"/>
      <c r="O71" s="118"/>
      <c r="P71" s="118"/>
      <c r="Q71" s="118"/>
      <c r="R71" s="118"/>
      <c r="S71" s="118"/>
      <c r="T71" s="118"/>
      <c r="U71" s="118"/>
      <c r="V71" s="118"/>
      <c r="W71" s="118"/>
      <c r="X71" s="118"/>
      <c r="Y71" s="118"/>
      <c r="Z71" s="118"/>
    </row>
    <row r="72" ht="15.75" customHeight="1">
      <c r="A72" s="118"/>
      <c r="B72" s="118"/>
      <c r="C72" s="118"/>
      <c r="D72" s="118"/>
      <c r="E72" s="118"/>
      <c r="F72" s="118"/>
      <c r="G72" s="118"/>
      <c r="H72" s="118"/>
      <c r="I72" s="118"/>
      <c r="J72" s="118"/>
      <c r="K72" s="118"/>
      <c r="L72" s="118"/>
      <c r="M72" s="118"/>
      <c r="N72" s="118"/>
      <c r="O72" s="118"/>
      <c r="P72" s="118"/>
      <c r="Q72" s="118"/>
      <c r="R72" s="118"/>
      <c r="S72" s="118"/>
      <c r="T72" s="118"/>
      <c r="U72" s="118"/>
      <c r="V72" s="118"/>
      <c r="W72" s="118"/>
      <c r="X72" s="118"/>
      <c r="Y72" s="118"/>
      <c r="Z72" s="118"/>
    </row>
    <row r="73" ht="15.75" customHeight="1">
      <c r="A73" s="118"/>
      <c r="B73" s="118"/>
      <c r="C73" s="118"/>
      <c r="D73" s="118"/>
      <c r="E73" s="118"/>
      <c r="F73" s="118"/>
      <c r="G73" s="118"/>
      <c r="H73" s="118"/>
      <c r="I73" s="118"/>
      <c r="J73" s="118"/>
      <c r="K73" s="118"/>
      <c r="L73" s="118"/>
      <c r="M73" s="118"/>
      <c r="N73" s="118"/>
      <c r="O73" s="118"/>
      <c r="P73" s="118"/>
      <c r="Q73" s="118"/>
      <c r="R73" s="118"/>
      <c r="S73" s="118"/>
      <c r="T73" s="118"/>
      <c r="U73" s="118"/>
      <c r="V73" s="118"/>
      <c r="W73" s="118"/>
      <c r="X73" s="118"/>
      <c r="Y73" s="118"/>
      <c r="Z73" s="118"/>
    </row>
    <row r="74" ht="15.75" customHeight="1">
      <c r="A74" s="118"/>
      <c r="B74" s="118"/>
      <c r="C74" s="118"/>
      <c r="D74" s="118"/>
      <c r="E74" s="118"/>
      <c r="F74" s="118"/>
      <c r="G74" s="118"/>
      <c r="H74" s="118"/>
      <c r="I74" s="118"/>
      <c r="J74" s="118"/>
      <c r="K74" s="118"/>
      <c r="L74" s="118"/>
      <c r="M74" s="118"/>
      <c r="N74" s="118"/>
      <c r="O74" s="118"/>
      <c r="P74" s="118"/>
      <c r="Q74" s="118"/>
      <c r="R74" s="118"/>
      <c r="S74" s="118"/>
      <c r="T74" s="118"/>
      <c r="U74" s="118"/>
      <c r="V74" s="118"/>
      <c r="W74" s="118"/>
      <c r="X74" s="118"/>
      <c r="Y74" s="118"/>
      <c r="Z74" s="118"/>
    </row>
    <row r="75" ht="15.75" customHeight="1">
      <c r="A75" s="118"/>
      <c r="B75" s="118"/>
      <c r="C75" s="118"/>
      <c r="D75" s="118"/>
      <c r="E75" s="118"/>
      <c r="F75" s="118"/>
      <c r="G75" s="118"/>
      <c r="H75" s="118"/>
      <c r="I75" s="118"/>
      <c r="J75" s="118"/>
      <c r="K75" s="118"/>
      <c r="L75" s="118"/>
      <c r="M75" s="118"/>
      <c r="N75" s="118"/>
      <c r="O75" s="118"/>
      <c r="P75" s="118"/>
      <c r="Q75" s="118"/>
      <c r="R75" s="118"/>
      <c r="S75" s="118"/>
      <c r="T75" s="118"/>
      <c r="U75" s="118"/>
      <c r="V75" s="118"/>
      <c r="W75" s="118"/>
      <c r="X75" s="118"/>
      <c r="Y75" s="118"/>
      <c r="Z75" s="118"/>
    </row>
    <row r="76" ht="15.75" customHeight="1">
      <c r="A76" s="118"/>
      <c r="B76" s="118"/>
      <c r="C76" s="118"/>
      <c r="D76" s="118"/>
      <c r="E76" s="118"/>
      <c r="F76" s="118"/>
      <c r="G76" s="118"/>
      <c r="H76" s="118"/>
      <c r="I76" s="118"/>
      <c r="J76" s="118"/>
      <c r="K76" s="118"/>
      <c r="L76" s="118"/>
      <c r="M76" s="118"/>
      <c r="N76" s="118"/>
      <c r="O76" s="118"/>
      <c r="P76" s="118"/>
      <c r="Q76" s="118"/>
      <c r="R76" s="118"/>
      <c r="S76" s="118"/>
      <c r="T76" s="118"/>
      <c r="U76" s="118"/>
      <c r="V76" s="118"/>
      <c r="W76" s="118"/>
      <c r="X76" s="118"/>
      <c r="Y76" s="118"/>
      <c r="Z76" s="118"/>
    </row>
    <row r="77" ht="15.75" customHeight="1">
      <c r="A77" s="118"/>
      <c r="B77" s="118"/>
      <c r="C77" s="118"/>
      <c r="D77" s="118"/>
      <c r="E77" s="118"/>
      <c r="F77" s="118"/>
      <c r="G77" s="118"/>
      <c r="H77" s="118"/>
      <c r="I77" s="118"/>
      <c r="J77" s="118"/>
      <c r="K77" s="118"/>
      <c r="L77" s="118"/>
      <c r="M77" s="118"/>
      <c r="N77" s="118"/>
      <c r="O77" s="118"/>
      <c r="P77" s="118"/>
      <c r="Q77" s="118"/>
      <c r="R77" s="118"/>
      <c r="S77" s="118"/>
      <c r="T77" s="118"/>
      <c r="U77" s="118"/>
      <c r="V77" s="118"/>
      <c r="W77" s="118"/>
      <c r="X77" s="118"/>
      <c r="Y77" s="118"/>
      <c r="Z77" s="118"/>
    </row>
    <row r="78" ht="15.75" customHeight="1">
      <c r="A78" s="118"/>
      <c r="B78" s="118"/>
      <c r="C78" s="118"/>
      <c r="D78" s="118"/>
      <c r="E78" s="118"/>
      <c r="F78" s="118"/>
      <c r="G78" s="118"/>
      <c r="H78" s="118"/>
      <c r="I78" s="118"/>
      <c r="J78" s="118"/>
      <c r="K78" s="118"/>
      <c r="L78" s="118"/>
      <c r="M78" s="118"/>
      <c r="N78" s="118"/>
      <c r="O78" s="118"/>
      <c r="P78" s="118"/>
      <c r="Q78" s="118"/>
      <c r="R78" s="118"/>
      <c r="S78" s="118"/>
      <c r="T78" s="118"/>
      <c r="U78" s="118"/>
      <c r="V78" s="118"/>
      <c r="W78" s="118"/>
      <c r="X78" s="118"/>
      <c r="Y78" s="118"/>
      <c r="Z78" s="118"/>
    </row>
    <row r="79" ht="15.75" customHeight="1">
      <c r="A79" s="118"/>
      <c r="B79" s="118"/>
      <c r="C79" s="118"/>
      <c r="D79" s="118"/>
      <c r="E79" s="118"/>
      <c r="F79" s="118"/>
      <c r="G79" s="118"/>
      <c r="H79" s="118"/>
      <c r="I79" s="118"/>
      <c r="J79" s="118"/>
      <c r="K79" s="118"/>
      <c r="L79" s="118"/>
      <c r="M79" s="118"/>
      <c r="N79" s="118"/>
      <c r="O79" s="118"/>
      <c r="P79" s="118"/>
      <c r="Q79" s="118"/>
      <c r="R79" s="118"/>
      <c r="S79" s="118"/>
      <c r="T79" s="118"/>
      <c r="U79" s="118"/>
      <c r="V79" s="118"/>
      <c r="W79" s="118"/>
      <c r="X79" s="118"/>
      <c r="Y79" s="118"/>
      <c r="Z79" s="118"/>
    </row>
    <row r="80" ht="15.75" customHeight="1">
      <c r="A80" s="118"/>
      <c r="B80" s="118"/>
      <c r="C80" s="118"/>
      <c r="D80" s="118"/>
      <c r="E80" s="118"/>
      <c r="F80" s="118"/>
      <c r="G80" s="118"/>
      <c r="H80" s="118"/>
      <c r="I80" s="118"/>
      <c r="J80" s="118"/>
      <c r="K80" s="118"/>
      <c r="L80" s="118"/>
      <c r="M80" s="118"/>
      <c r="N80" s="118"/>
      <c r="O80" s="118"/>
      <c r="P80" s="118"/>
      <c r="Q80" s="118"/>
      <c r="R80" s="118"/>
      <c r="S80" s="118"/>
      <c r="T80" s="118"/>
      <c r="U80" s="118"/>
      <c r="V80" s="118"/>
      <c r="W80" s="118"/>
      <c r="X80" s="118"/>
      <c r="Y80" s="118"/>
      <c r="Z80" s="118"/>
    </row>
    <row r="81" ht="15.75" customHeight="1">
      <c r="A81" s="118"/>
      <c r="B81" s="118"/>
      <c r="C81" s="118"/>
      <c r="D81" s="118"/>
      <c r="E81" s="118"/>
      <c r="F81" s="118"/>
      <c r="G81" s="118"/>
      <c r="H81" s="118"/>
      <c r="I81" s="118"/>
      <c r="J81" s="118"/>
      <c r="K81" s="118"/>
      <c r="L81" s="118"/>
      <c r="M81" s="118"/>
      <c r="N81" s="118"/>
      <c r="O81" s="118"/>
      <c r="P81" s="118"/>
      <c r="Q81" s="118"/>
      <c r="R81" s="118"/>
      <c r="S81" s="118"/>
      <c r="T81" s="118"/>
      <c r="U81" s="118"/>
      <c r="V81" s="118"/>
      <c r="W81" s="118"/>
      <c r="X81" s="118"/>
      <c r="Y81" s="118"/>
      <c r="Z81" s="118"/>
    </row>
    <row r="82" ht="15.75" customHeight="1">
      <c r="A82" s="118"/>
      <c r="B82" s="118"/>
      <c r="C82" s="118"/>
      <c r="D82" s="118"/>
      <c r="E82" s="118"/>
      <c r="F82" s="118"/>
      <c r="G82" s="118"/>
      <c r="H82" s="118"/>
      <c r="I82" s="118"/>
      <c r="J82" s="118"/>
      <c r="K82" s="118"/>
      <c r="L82" s="118"/>
      <c r="M82" s="118"/>
      <c r="N82" s="118"/>
      <c r="O82" s="118"/>
      <c r="P82" s="118"/>
      <c r="Q82" s="118"/>
      <c r="R82" s="118"/>
      <c r="S82" s="118"/>
      <c r="T82" s="118"/>
      <c r="U82" s="118"/>
      <c r="V82" s="118"/>
      <c r="W82" s="118"/>
      <c r="X82" s="118"/>
      <c r="Y82" s="118"/>
      <c r="Z82" s="118"/>
    </row>
    <row r="83" ht="15.75" customHeight="1">
      <c r="A83" s="118"/>
      <c r="B83" s="118"/>
      <c r="C83" s="118"/>
      <c r="D83" s="118"/>
      <c r="E83" s="118"/>
      <c r="F83" s="118"/>
      <c r="G83" s="118"/>
      <c r="H83" s="118"/>
      <c r="I83" s="118"/>
      <c r="J83" s="118"/>
      <c r="K83" s="118"/>
      <c r="L83" s="118"/>
      <c r="M83" s="118"/>
      <c r="N83" s="118"/>
      <c r="O83" s="118"/>
      <c r="P83" s="118"/>
      <c r="Q83" s="118"/>
      <c r="R83" s="118"/>
      <c r="S83" s="118"/>
      <c r="T83" s="118"/>
      <c r="U83" s="118"/>
      <c r="V83" s="118"/>
      <c r="W83" s="118"/>
      <c r="X83" s="118"/>
      <c r="Y83" s="118"/>
      <c r="Z83" s="118"/>
    </row>
    <row r="84" ht="15.75" customHeight="1">
      <c r="A84" s="118"/>
      <c r="B84" s="118"/>
      <c r="C84" s="118"/>
      <c r="D84" s="118"/>
      <c r="E84" s="118"/>
      <c r="F84" s="118"/>
      <c r="G84" s="118"/>
      <c r="H84" s="118"/>
      <c r="I84" s="118"/>
      <c r="J84" s="118"/>
      <c r="K84" s="118"/>
      <c r="L84" s="118"/>
      <c r="M84" s="118"/>
      <c r="N84" s="118"/>
      <c r="O84" s="118"/>
      <c r="P84" s="118"/>
      <c r="Q84" s="118"/>
      <c r="R84" s="118"/>
      <c r="S84" s="118"/>
      <c r="T84" s="118"/>
      <c r="U84" s="118"/>
      <c r="V84" s="118"/>
      <c r="W84" s="118"/>
      <c r="X84" s="118"/>
      <c r="Y84" s="118"/>
      <c r="Z84" s="118"/>
    </row>
    <row r="85" ht="15.75" customHeight="1">
      <c r="A85" s="118"/>
      <c r="B85" s="118"/>
      <c r="C85" s="118"/>
      <c r="D85" s="118"/>
      <c r="E85" s="118"/>
      <c r="F85" s="118"/>
      <c r="G85" s="118"/>
      <c r="H85" s="118"/>
      <c r="I85" s="118"/>
      <c r="J85" s="118"/>
      <c r="K85" s="118"/>
      <c r="L85" s="118"/>
      <c r="M85" s="118"/>
      <c r="N85" s="118"/>
      <c r="O85" s="118"/>
      <c r="P85" s="118"/>
      <c r="Q85" s="118"/>
      <c r="R85" s="118"/>
      <c r="S85" s="118"/>
      <c r="T85" s="118"/>
      <c r="U85" s="118"/>
      <c r="V85" s="118"/>
      <c r="W85" s="118"/>
      <c r="X85" s="118"/>
      <c r="Y85" s="118"/>
      <c r="Z85" s="118"/>
    </row>
    <row r="86" ht="15.75" customHeight="1">
      <c r="A86" s="118"/>
      <c r="B86" s="118"/>
      <c r="C86" s="118"/>
      <c r="D86" s="118"/>
      <c r="E86" s="118"/>
      <c r="F86" s="118"/>
      <c r="G86" s="118"/>
      <c r="H86" s="118"/>
      <c r="I86" s="118"/>
      <c r="J86" s="118"/>
      <c r="K86" s="118"/>
      <c r="L86" s="118"/>
      <c r="M86" s="118"/>
      <c r="N86" s="118"/>
      <c r="O86" s="118"/>
      <c r="P86" s="118"/>
      <c r="Q86" s="118"/>
      <c r="R86" s="118"/>
      <c r="S86" s="118"/>
      <c r="T86" s="118"/>
      <c r="U86" s="118"/>
      <c r="V86" s="118"/>
      <c r="W86" s="118"/>
      <c r="X86" s="118"/>
      <c r="Y86" s="118"/>
      <c r="Z86" s="118"/>
    </row>
    <row r="87" ht="15.75" customHeight="1">
      <c r="A87" s="118"/>
      <c r="B87" s="118"/>
      <c r="C87" s="118"/>
      <c r="D87" s="118"/>
      <c r="E87" s="118"/>
      <c r="F87" s="118"/>
      <c r="G87" s="118"/>
      <c r="H87" s="118"/>
      <c r="I87" s="118"/>
      <c r="J87" s="118"/>
      <c r="K87" s="118"/>
      <c r="L87" s="118"/>
      <c r="M87" s="118"/>
      <c r="N87" s="118"/>
      <c r="O87" s="118"/>
      <c r="P87" s="118"/>
      <c r="Q87" s="118"/>
      <c r="R87" s="118"/>
      <c r="S87" s="118"/>
      <c r="T87" s="118"/>
      <c r="U87" s="118"/>
      <c r="V87" s="118"/>
      <c r="W87" s="118"/>
      <c r="X87" s="118"/>
      <c r="Y87" s="118"/>
      <c r="Z87" s="118"/>
    </row>
    <row r="88" ht="15.75" customHeight="1">
      <c r="A88" s="118"/>
      <c r="B88" s="118"/>
      <c r="C88" s="118"/>
      <c r="D88" s="118"/>
      <c r="E88" s="118"/>
      <c r="F88" s="118"/>
      <c r="G88" s="118"/>
      <c r="H88" s="118"/>
      <c r="I88" s="118"/>
      <c r="J88" s="118"/>
      <c r="K88" s="118"/>
      <c r="L88" s="118"/>
      <c r="M88" s="118"/>
      <c r="N88" s="118"/>
      <c r="O88" s="118"/>
      <c r="P88" s="118"/>
      <c r="Q88" s="118"/>
      <c r="R88" s="118"/>
      <c r="S88" s="118"/>
      <c r="T88" s="118"/>
      <c r="U88" s="118"/>
      <c r="V88" s="118"/>
      <c r="W88" s="118"/>
      <c r="X88" s="118"/>
      <c r="Y88" s="118"/>
      <c r="Z88" s="118"/>
    </row>
    <row r="89" ht="15.75" customHeight="1">
      <c r="A89" s="118"/>
      <c r="B89" s="118"/>
      <c r="C89" s="118"/>
      <c r="D89" s="118"/>
      <c r="E89" s="118"/>
      <c r="F89" s="118"/>
      <c r="G89" s="118"/>
      <c r="H89" s="118"/>
      <c r="I89" s="118"/>
      <c r="J89" s="118"/>
      <c r="K89" s="118"/>
      <c r="L89" s="118"/>
      <c r="M89" s="118"/>
      <c r="N89" s="118"/>
      <c r="O89" s="118"/>
      <c r="P89" s="118"/>
      <c r="Q89" s="118"/>
      <c r="R89" s="118"/>
      <c r="S89" s="118"/>
      <c r="T89" s="118"/>
      <c r="U89" s="118"/>
      <c r="V89" s="118"/>
      <c r="W89" s="118"/>
      <c r="X89" s="118"/>
      <c r="Y89" s="118"/>
      <c r="Z89" s="118"/>
    </row>
    <row r="90" ht="15.75" customHeight="1">
      <c r="A90" s="118"/>
      <c r="B90" s="118"/>
      <c r="C90" s="118"/>
      <c r="D90" s="118"/>
      <c r="E90" s="118"/>
      <c r="F90" s="118"/>
      <c r="G90" s="118"/>
      <c r="H90" s="118"/>
      <c r="I90" s="118"/>
      <c r="J90" s="118"/>
      <c r="K90" s="118"/>
      <c r="L90" s="118"/>
      <c r="M90" s="118"/>
      <c r="N90" s="118"/>
      <c r="O90" s="118"/>
      <c r="P90" s="118"/>
      <c r="Q90" s="118"/>
      <c r="R90" s="118"/>
      <c r="S90" s="118"/>
      <c r="T90" s="118"/>
      <c r="U90" s="118"/>
      <c r="V90" s="118"/>
      <c r="W90" s="118"/>
      <c r="X90" s="118"/>
      <c r="Y90" s="118"/>
      <c r="Z90" s="118"/>
    </row>
    <row r="91" ht="15.75" customHeight="1">
      <c r="A91" s="118"/>
      <c r="B91" s="118"/>
      <c r="C91" s="118"/>
      <c r="D91" s="118"/>
      <c r="E91" s="118"/>
      <c r="F91" s="118"/>
      <c r="G91" s="118"/>
      <c r="H91" s="118"/>
      <c r="I91" s="118"/>
      <c r="J91" s="118"/>
      <c r="K91" s="118"/>
      <c r="L91" s="118"/>
      <c r="M91" s="118"/>
      <c r="N91" s="118"/>
      <c r="O91" s="118"/>
      <c r="P91" s="118"/>
      <c r="Q91" s="118"/>
      <c r="R91" s="118"/>
      <c r="S91" s="118"/>
      <c r="T91" s="118"/>
      <c r="U91" s="118"/>
      <c r="V91" s="118"/>
      <c r="W91" s="118"/>
      <c r="X91" s="118"/>
      <c r="Y91" s="118"/>
      <c r="Z91" s="118"/>
    </row>
    <row r="92" ht="15.75" customHeight="1">
      <c r="A92" s="118"/>
      <c r="B92" s="118"/>
      <c r="C92" s="118"/>
      <c r="D92" s="118"/>
      <c r="E92" s="118"/>
      <c r="F92" s="118"/>
      <c r="G92" s="118"/>
      <c r="H92" s="118"/>
      <c r="I92" s="118"/>
      <c r="J92" s="118"/>
      <c r="K92" s="118"/>
      <c r="L92" s="118"/>
      <c r="M92" s="118"/>
      <c r="N92" s="118"/>
      <c r="O92" s="118"/>
      <c r="P92" s="118"/>
      <c r="Q92" s="118"/>
      <c r="R92" s="118"/>
      <c r="S92" s="118"/>
      <c r="T92" s="118"/>
      <c r="U92" s="118"/>
      <c r="V92" s="118"/>
      <c r="W92" s="118"/>
      <c r="X92" s="118"/>
      <c r="Y92" s="118"/>
      <c r="Z92" s="118"/>
    </row>
    <row r="93" ht="15.75" customHeight="1">
      <c r="A93" s="118"/>
      <c r="B93" s="118"/>
      <c r="C93" s="118"/>
      <c r="D93" s="118"/>
      <c r="E93" s="118"/>
      <c r="F93" s="118"/>
      <c r="G93" s="118"/>
      <c r="H93" s="118"/>
      <c r="I93" s="118"/>
      <c r="J93" s="118"/>
      <c r="K93" s="118"/>
      <c r="L93" s="118"/>
      <c r="M93" s="118"/>
      <c r="N93" s="118"/>
      <c r="O93" s="118"/>
      <c r="P93" s="118"/>
      <c r="Q93" s="118"/>
      <c r="R93" s="118"/>
      <c r="S93" s="118"/>
      <c r="T93" s="118"/>
      <c r="U93" s="118"/>
      <c r="V93" s="118"/>
      <c r="W93" s="118"/>
      <c r="X93" s="118"/>
      <c r="Y93" s="118"/>
      <c r="Z93" s="118"/>
    </row>
    <row r="94" ht="15.75" customHeight="1">
      <c r="A94" s="118"/>
      <c r="B94" s="118"/>
      <c r="C94" s="118"/>
      <c r="D94" s="118"/>
      <c r="E94" s="118"/>
      <c r="F94" s="118"/>
      <c r="G94" s="118"/>
      <c r="H94" s="118"/>
      <c r="I94" s="118"/>
      <c r="J94" s="118"/>
      <c r="K94" s="118"/>
      <c r="L94" s="118"/>
      <c r="M94" s="118"/>
      <c r="N94" s="118"/>
      <c r="O94" s="118"/>
      <c r="P94" s="118"/>
      <c r="Q94" s="118"/>
      <c r="R94" s="118"/>
      <c r="S94" s="118"/>
      <c r="T94" s="118"/>
      <c r="U94" s="118"/>
      <c r="V94" s="118"/>
      <c r="W94" s="118"/>
      <c r="X94" s="118"/>
      <c r="Y94" s="118"/>
      <c r="Z94" s="118"/>
    </row>
    <row r="95" ht="15.75" customHeight="1">
      <c r="A95" s="118"/>
      <c r="B95" s="118"/>
      <c r="C95" s="118"/>
      <c r="D95" s="118"/>
      <c r="E95" s="118"/>
      <c r="F95" s="118"/>
      <c r="G95" s="118"/>
      <c r="H95" s="118"/>
      <c r="I95" s="118"/>
      <c r="J95" s="118"/>
      <c r="K95" s="118"/>
      <c r="L95" s="118"/>
      <c r="M95" s="118"/>
      <c r="N95" s="118"/>
      <c r="O95" s="118"/>
      <c r="P95" s="118"/>
      <c r="Q95" s="118"/>
      <c r="R95" s="118"/>
      <c r="S95" s="118"/>
      <c r="T95" s="118"/>
      <c r="U95" s="118"/>
      <c r="V95" s="118"/>
      <c r="W95" s="118"/>
      <c r="X95" s="118"/>
      <c r="Y95" s="118"/>
      <c r="Z95" s="118"/>
    </row>
    <row r="96" ht="15.75" customHeight="1">
      <c r="A96" s="118"/>
      <c r="B96" s="118"/>
      <c r="C96" s="118"/>
      <c r="D96" s="118"/>
      <c r="E96" s="118"/>
      <c r="F96" s="118"/>
      <c r="G96" s="118"/>
      <c r="H96" s="118"/>
      <c r="I96" s="118"/>
      <c r="J96" s="118"/>
      <c r="K96" s="118"/>
      <c r="L96" s="118"/>
      <c r="M96" s="118"/>
      <c r="N96" s="118"/>
      <c r="O96" s="118"/>
      <c r="P96" s="118"/>
      <c r="Q96" s="118"/>
      <c r="R96" s="118"/>
      <c r="S96" s="118"/>
      <c r="T96" s="118"/>
      <c r="U96" s="118"/>
      <c r="V96" s="118"/>
      <c r="W96" s="118"/>
      <c r="X96" s="118"/>
      <c r="Y96" s="118"/>
      <c r="Z96" s="118"/>
    </row>
    <row r="97" ht="15.75" customHeight="1">
      <c r="A97" s="118"/>
      <c r="B97" s="118"/>
      <c r="C97" s="118"/>
      <c r="D97" s="118"/>
      <c r="E97" s="118"/>
      <c r="F97" s="118"/>
      <c r="G97" s="118"/>
      <c r="H97" s="118"/>
      <c r="I97" s="118"/>
      <c r="J97" s="118"/>
      <c r="K97" s="118"/>
      <c r="L97" s="118"/>
      <c r="M97" s="118"/>
      <c r="N97" s="118"/>
      <c r="O97" s="118"/>
      <c r="P97" s="118"/>
      <c r="Q97" s="118"/>
      <c r="R97" s="118"/>
      <c r="S97" s="118"/>
      <c r="T97" s="118"/>
      <c r="U97" s="118"/>
      <c r="V97" s="118"/>
      <c r="W97" s="118"/>
      <c r="X97" s="118"/>
      <c r="Y97" s="118"/>
      <c r="Z97" s="118"/>
    </row>
    <row r="98" ht="15.75" customHeight="1">
      <c r="A98" s="118"/>
      <c r="B98" s="118"/>
      <c r="C98" s="118"/>
      <c r="D98" s="118"/>
      <c r="E98" s="118"/>
      <c r="F98" s="118"/>
      <c r="G98" s="118"/>
      <c r="H98" s="118"/>
      <c r="I98" s="118"/>
      <c r="J98" s="118"/>
      <c r="K98" s="118"/>
      <c r="L98" s="118"/>
      <c r="M98" s="118"/>
      <c r="N98" s="118"/>
      <c r="O98" s="118"/>
      <c r="P98" s="118"/>
      <c r="Q98" s="118"/>
      <c r="R98" s="118"/>
      <c r="S98" s="118"/>
      <c r="T98" s="118"/>
      <c r="U98" s="118"/>
      <c r="V98" s="118"/>
      <c r="W98" s="118"/>
      <c r="X98" s="118"/>
      <c r="Y98" s="118"/>
      <c r="Z98" s="118"/>
    </row>
    <row r="99" ht="15.75" customHeight="1">
      <c r="A99" s="118"/>
      <c r="B99" s="118"/>
      <c r="C99" s="118"/>
      <c r="D99" s="118"/>
      <c r="E99" s="118"/>
      <c r="F99" s="118"/>
      <c r="G99" s="118"/>
      <c r="H99" s="118"/>
      <c r="I99" s="118"/>
      <c r="J99" s="118"/>
      <c r="K99" s="118"/>
      <c r="L99" s="118"/>
      <c r="M99" s="118"/>
      <c r="N99" s="118"/>
      <c r="O99" s="118"/>
      <c r="P99" s="118"/>
      <c r="Q99" s="118"/>
      <c r="R99" s="118"/>
      <c r="S99" s="118"/>
      <c r="T99" s="118"/>
      <c r="U99" s="118"/>
      <c r="V99" s="118"/>
      <c r="W99" s="118"/>
      <c r="X99" s="118"/>
      <c r="Y99" s="118"/>
      <c r="Z99" s="118"/>
    </row>
    <row r="100" ht="15.75" customHeight="1">
      <c r="A100" s="118"/>
      <c r="B100" s="118"/>
      <c r="C100" s="118"/>
      <c r="D100" s="118"/>
      <c r="E100" s="118"/>
      <c r="F100" s="118"/>
      <c r="G100" s="118"/>
      <c r="H100" s="118"/>
      <c r="I100" s="118"/>
      <c r="J100" s="118"/>
      <c r="K100" s="118"/>
      <c r="L100" s="118"/>
      <c r="M100" s="118"/>
      <c r="N100" s="118"/>
      <c r="O100" s="118"/>
      <c r="P100" s="118"/>
      <c r="Q100" s="118"/>
      <c r="R100" s="118"/>
      <c r="S100" s="118"/>
      <c r="T100" s="118"/>
      <c r="U100" s="118"/>
      <c r="V100" s="118"/>
      <c r="W100" s="118"/>
      <c r="X100" s="118"/>
      <c r="Y100" s="118"/>
      <c r="Z100" s="118"/>
    </row>
    <row r="101" ht="15.75" customHeight="1">
      <c r="A101" s="118"/>
      <c r="B101" s="118"/>
      <c r="C101" s="118"/>
      <c r="D101" s="118"/>
      <c r="E101" s="118"/>
      <c r="F101" s="118"/>
      <c r="G101" s="118"/>
      <c r="H101" s="118"/>
      <c r="I101" s="118"/>
      <c r="J101" s="118"/>
      <c r="K101" s="118"/>
      <c r="L101" s="118"/>
      <c r="M101" s="118"/>
      <c r="N101" s="118"/>
      <c r="O101" s="118"/>
      <c r="P101" s="118"/>
      <c r="Q101" s="118"/>
      <c r="R101" s="118"/>
      <c r="S101" s="118"/>
      <c r="T101" s="118"/>
      <c r="U101" s="118"/>
      <c r="V101" s="118"/>
      <c r="W101" s="118"/>
      <c r="X101" s="118"/>
      <c r="Y101" s="118"/>
      <c r="Z101" s="118"/>
    </row>
    <row r="102" ht="15.75" customHeight="1">
      <c r="A102" s="118"/>
      <c r="B102" s="118"/>
      <c r="C102" s="118"/>
      <c r="D102" s="118"/>
      <c r="E102" s="118"/>
      <c r="F102" s="118"/>
      <c r="G102" s="118"/>
      <c r="H102" s="118"/>
      <c r="I102" s="118"/>
      <c r="J102" s="118"/>
      <c r="K102" s="118"/>
      <c r="L102" s="118"/>
      <c r="M102" s="118"/>
      <c r="N102" s="118"/>
      <c r="O102" s="118"/>
      <c r="P102" s="118"/>
      <c r="Q102" s="118"/>
      <c r="R102" s="118"/>
      <c r="S102" s="118"/>
      <c r="T102" s="118"/>
      <c r="U102" s="118"/>
      <c r="V102" s="118"/>
      <c r="W102" s="118"/>
      <c r="X102" s="118"/>
      <c r="Y102" s="118"/>
      <c r="Z102" s="118"/>
    </row>
    <row r="103" ht="15.75" customHeight="1">
      <c r="A103" s="118"/>
      <c r="B103" s="118"/>
      <c r="C103" s="118"/>
      <c r="D103" s="118"/>
      <c r="E103" s="118"/>
      <c r="F103" s="118"/>
      <c r="G103" s="118"/>
      <c r="H103" s="118"/>
      <c r="I103" s="118"/>
      <c r="J103" s="118"/>
      <c r="K103" s="118"/>
      <c r="L103" s="118"/>
      <c r="M103" s="118"/>
      <c r="N103" s="118"/>
      <c r="O103" s="118"/>
      <c r="P103" s="118"/>
      <c r="Q103" s="118"/>
      <c r="R103" s="118"/>
      <c r="S103" s="118"/>
      <c r="T103" s="118"/>
      <c r="U103" s="118"/>
      <c r="V103" s="118"/>
      <c r="W103" s="118"/>
      <c r="X103" s="118"/>
      <c r="Y103" s="118"/>
      <c r="Z103" s="118"/>
    </row>
    <row r="104" ht="15.75" customHeight="1">
      <c r="A104" s="118"/>
      <c r="B104" s="118"/>
      <c r="C104" s="118"/>
      <c r="D104" s="118"/>
      <c r="E104" s="118"/>
      <c r="F104" s="118"/>
      <c r="G104" s="118"/>
      <c r="H104" s="118"/>
      <c r="I104" s="118"/>
      <c r="J104" s="118"/>
      <c r="K104" s="118"/>
      <c r="L104" s="118"/>
      <c r="M104" s="118"/>
      <c r="N104" s="118"/>
      <c r="O104" s="118"/>
      <c r="P104" s="118"/>
      <c r="Q104" s="118"/>
      <c r="R104" s="118"/>
      <c r="S104" s="118"/>
      <c r="T104" s="118"/>
      <c r="U104" s="118"/>
      <c r="V104" s="118"/>
      <c r="W104" s="118"/>
      <c r="X104" s="118"/>
      <c r="Y104" s="118"/>
      <c r="Z104" s="118"/>
    </row>
    <row r="105" ht="15.75" customHeight="1">
      <c r="A105" s="118"/>
      <c r="B105" s="118"/>
      <c r="C105" s="118"/>
      <c r="D105" s="118"/>
      <c r="E105" s="118"/>
      <c r="F105" s="118"/>
      <c r="G105" s="118"/>
      <c r="H105" s="118"/>
      <c r="I105" s="118"/>
      <c r="J105" s="118"/>
      <c r="K105" s="118"/>
      <c r="L105" s="118"/>
      <c r="M105" s="118"/>
      <c r="N105" s="118"/>
      <c r="O105" s="118"/>
      <c r="P105" s="118"/>
      <c r="Q105" s="118"/>
      <c r="R105" s="118"/>
      <c r="S105" s="118"/>
      <c r="T105" s="118"/>
      <c r="U105" s="118"/>
      <c r="V105" s="118"/>
      <c r="W105" s="118"/>
      <c r="X105" s="118"/>
      <c r="Y105" s="118"/>
      <c r="Z105" s="118"/>
    </row>
    <row r="106" ht="15.75" customHeight="1">
      <c r="A106" s="118"/>
      <c r="B106" s="118"/>
      <c r="C106" s="118"/>
      <c r="D106" s="118"/>
      <c r="E106" s="118"/>
      <c r="F106" s="118"/>
      <c r="G106" s="118"/>
      <c r="H106" s="118"/>
      <c r="I106" s="118"/>
      <c r="J106" s="118"/>
      <c r="K106" s="118"/>
      <c r="L106" s="118"/>
      <c r="M106" s="118"/>
      <c r="N106" s="118"/>
      <c r="O106" s="118"/>
      <c r="P106" s="118"/>
      <c r="Q106" s="118"/>
      <c r="R106" s="118"/>
      <c r="S106" s="118"/>
      <c r="T106" s="118"/>
      <c r="U106" s="118"/>
      <c r="V106" s="118"/>
      <c r="W106" s="118"/>
      <c r="X106" s="118"/>
      <c r="Y106" s="118"/>
      <c r="Z106" s="118"/>
    </row>
    <row r="107" ht="15.75" customHeight="1">
      <c r="A107" s="118"/>
      <c r="B107" s="118"/>
      <c r="C107" s="118"/>
      <c r="D107" s="118"/>
      <c r="E107" s="118"/>
      <c r="F107" s="118"/>
      <c r="G107" s="118"/>
      <c r="H107" s="118"/>
      <c r="I107" s="118"/>
      <c r="J107" s="118"/>
      <c r="K107" s="118"/>
      <c r="L107" s="118"/>
      <c r="M107" s="118"/>
      <c r="N107" s="118"/>
      <c r="O107" s="118"/>
      <c r="P107" s="118"/>
      <c r="Q107" s="118"/>
      <c r="R107" s="118"/>
      <c r="S107" s="118"/>
      <c r="T107" s="118"/>
      <c r="U107" s="118"/>
      <c r="V107" s="118"/>
      <c r="W107" s="118"/>
      <c r="X107" s="118"/>
      <c r="Y107" s="118"/>
      <c r="Z107" s="118"/>
    </row>
    <row r="108" ht="15.75" customHeight="1">
      <c r="A108" s="118"/>
      <c r="B108" s="118"/>
      <c r="C108" s="118"/>
      <c r="D108" s="118"/>
      <c r="E108" s="118"/>
      <c r="F108" s="118"/>
      <c r="G108" s="118"/>
      <c r="H108" s="118"/>
      <c r="I108" s="118"/>
      <c r="J108" s="118"/>
      <c r="K108" s="118"/>
      <c r="L108" s="118"/>
      <c r="M108" s="118"/>
      <c r="N108" s="118"/>
      <c r="O108" s="118"/>
      <c r="P108" s="118"/>
      <c r="Q108" s="118"/>
      <c r="R108" s="118"/>
      <c r="S108" s="118"/>
      <c r="T108" s="118"/>
      <c r="U108" s="118"/>
      <c r="V108" s="118"/>
      <c r="W108" s="118"/>
      <c r="X108" s="118"/>
      <c r="Y108" s="118"/>
      <c r="Z108" s="118"/>
    </row>
    <row r="109" ht="15.75" customHeight="1">
      <c r="A109" s="118"/>
      <c r="B109" s="118"/>
      <c r="C109" s="118"/>
      <c r="D109" s="118"/>
      <c r="E109" s="118"/>
      <c r="F109" s="118"/>
      <c r="G109" s="118"/>
      <c r="H109" s="118"/>
      <c r="I109" s="118"/>
      <c r="J109" s="118"/>
      <c r="K109" s="118"/>
      <c r="L109" s="118"/>
      <c r="M109" s="118"/>
      <c r="N109" s="118"/>
      <c r="O109" s="118"/>
      <c r="P109" s="118"/>
      <c r="Q109" s="118"/>
      <c r="R109" s="118"/>
      <c r="S109" s="118"/>
      <c r="T109" s="118"/>
      <c r="U109" s="118"/>
      <c r="V109" s="118"/>
      <c r="W109" s="118"/>
      <c r="X109" s="118"/>
      <c r="Y109" s="118"/>
      <c r="Z109" s="118"/>
    </row>
    <row r="110" ht="15.75" customHeight="1">
      <c r="A110" s="118"/>
      <c r="B110" s="118"/>
      <c r="C110" s="118"/>
      <c r="D110" s="118"/>
      <c r="E110" s="118"/>
      <c r="F110" s="118"/>
      <c r="G110" s="118"/>
      <c r="H110" s="118"/>
      <c r="I110" s="118"/>
      <c r="J110" s="118"/>
      <c r="K110" s="118"/>
      <c r="L110" s="118"/>
      <c r="M110" s="118"/>
      <c r="N110" s="118"/>
      <c r="O110" s="118"/>
      <c r="P110" s="118"/>
      <c r="Q110" s="118"/>
      <c r="R110" s="118"/>
      <c r="S110" s="118"/>
      <c r="T110" s="118"/>
      <c r="U110" s="118"/>
      <c r="V110" s="118"/>
      <c r="W110" s="118"/>
      <c r="X110" s="118"/>
      <c r="Y110" s="118"/>
      <c r="Z110" s="118"/>
    </row>
    <row r="111" ht="15.75" customHeight="1">
      <c r="A111" s="118"/>
      <c r="B111" s="118"/>
      <c r="C111" s="118"/>
      <c r="D111" s="118"/>
      <c r="E111" s="118"/>
      <c r="F111" s="118"/>
      <c r="G111" s="118"/>
      <c r="H111" s="118"/>
      <c r="I111" s="118"/>
      <c r="J111" s="118"/>
      <c r="K111" s="118"/>
      <c r="L111" s="118"/>
      <c r="M111" s="118"/>
      <c r="N111" s="118"/>
      <c r="O111" s="118"/>
      <c r="P111" s="118"/>
      <c r="Q111" s="118"/>
      <c r="R111" s="118"/>
      <c r="S111" s="118"/>
      <c r="T111" s="118"/>
      <c r="U111" s="118"/>
      <c r="V111" s="118"/>
      <c r="W111" s="118"/>
      <c r="X111" s="118"/>
      <c r="Y111" s="118"/>
      <c r="Z111" s="118"/>
    </row>
    <row r="112" ht="15.75" customHeight="1">
      <c r="A112" s="118"/>
      <c r="B112" s="118"/>
      <c r="C112" s="118"/>
      <c r="D112" s="118"/>
      <c r="E112" s="118"/>
      <c r="F112" s="118"/>
      <c r="G112" s="118"/>
      <c r="H112" s="118"/>
      <c r="I112" s="118"/>
      <c r="J112" s="118"/>
      <c r="K112" s="118"/>
      <c r="L112" s="118"/>
      <c r="M112" s="118"/>
      <c r="N112" s="118"/>
      <c r="O112" s="118"/>
      <c r="P112" s="118"/>
      <c r="Q112" s="118"/>
      <c r="R112" s="118"/>
      <c r="S112" s="118"/>
      <c r="T112" s="118"/>
      <c r="U112" s="118"/>
      <c r="V112" s="118"/>
      <c r="W112" s="118"/>
      <c r="X112" s="118"/>
      <c r="Y112" s="118"/>
      <c r="Z112" s="118"/>
    </row>
    <row r="113" ht="15.75" customHeight="1">
      <c r="A113" s="118"/>
      <c r="B113" s="118"/>
      <c r="C113" s="118"/>
      <c r="D113" s="118"/>
      <c r="E113" s="118"/>
      <c r="F113" s="118"/>
      <c r="G113" s="118"/>
      <c r="H113" s="118"/>
      <c r="I113" s="118"/>
      <c r="J113" s="118"/>
      <c r="K113" s="118"/>
      <c r="L113" s="118"/>
      <c r="M113" s="118"/>
      <c r="N113" s="118"/>
      <c r="O113" s="118"/>
      <c r="P113" s="118"/>
      <c r="Q113" s="118"/>
      <c r="R113" s="118"/>
      <c r="S113" s="118"/>
      <c r="T113" s="118"/>
      <c r="U113" s="118"/>
      <c r="V113" s="118"/>
      <c r="W113" s="118"/>
      <c r="X113" s="118"/>
      <c r="Y113" s="118"/>
      <c r="Z113" s="118"/>
    </row>
    <row r="114" ht="15.75" customHeight="1">
      <c r="A114" s="118"/>
      <c r="B114" s="118"/>
      <c r="C114" s="118"/>
      <c r="D114" s="118"/>
      <c r="E114" s="118"/>
      <c r="F114" s="118"/>
      <c r="G114" s="118"/>
      <c r="H114" s="118"/>
      <c r="I114" s="118"/>
      <c r="J114" s="118"/>
      <c r="K114" s="118"/>
      <c r="L114" s="118"/>
      <c r="M114" s="118"/>
      <c r="N114" s="118"/>
      <c r="O114" s="118"/>
      <c r="P114" s="118"/>
      <c r="Q114" s="118"/>
      <c r="R114" s="118"/>
      <c r="S114" s="118"/>
      <c r="T114" s="118"/>
      <c r="U114" s="118"/>
      <c r="V114" s="118"/>
      <c r="W114" s="118"/>
      <c r="X114" s="118"/>
      <c r="Y114" s="118"/>
      <c r="Z114" s="118"/>
    </row>
    <row r="115" ht="15.75" customHeight="1">
      <c r="A115" s="118"/>
      <c r="B115" s="118"/>
      <c r="C115" s="118"/>
      <c r="D115" s="118"/>
      <c r="E115" s="118"/>
      <c r="F115" s="118"/>
      <c r="G115" s="118"/>
      <c r="H115" s="118"/>
      <c r="I115" s="118"/>
      <c r="J115" s="118"/>
      <c r="K115" s="118"/>
      <c r="L115" s="118"/>
      <c r="M115" s="118"/>
      <c r="N115" s="118"/>
      <c r="O115" s="118"/>
      <c r="P115" s="118"/>
      <c r="Q115" s="118"/>
      <c r="R115" s="118"/>
      <c r="S115" s="118"/>
      <c r="T115" s="118"/>
      <c r="U115" s="118"/>
      <c r="V115" s="118"/>
      <c r="W115" s="118"/>
      <c r="X115" s="118"/>
      <c r="Y115" s="118"/>
      <c r="Z115" s="118"/>
    </row>
    <row r="116" ht="15.75" customHeight="1">
      <c r="A116" s="118"/>
      <c r="B116" s="118"/>
      <c r="C116" s="118"/>
      <c r="D116" s="118"/>
      <c r="E116" s="118"/>
      <c r="F116" s="118"/>
      <c r="G116" s="118"/>
      <c r="H116" s="118"/>
      <c r="I116" s="118"/>
      <c r="J116" s="118"/>
      <c r="K116" s="118"/>
      <c r="L116" s="118"/>
      <c r="M116" s="118"/>
      <c r="N116" s="118"/>
      <c r="O116" s="118"/>
      <c r="P116" s="118"/>
      <c r="Q116" s="118"/>
      <c r="R116" s="118"/>
      <c r="S116" s="118"/>
      <c r="T116" s="118"/>
      <c r="U116" s="118"/>
      <c r="V116" s="118"/>
      <c r="W116" s="118"/>
      <c r="X116" s="118"/>
      <c r="Y116" s="118"/>
      <c r="Z116" s="118"/>
    </row>
    <row r="117" ht="15.75" customHeight="1">
      <c r="A117" s="118"/>
      <c r="B117" s="118"/>
      <c r="C117" s="118"/>
      <c r="D117" s="118"/>
      <c r="E117" s="118"/>
      <c r="F117" s="118"/>
      <c r="G117" s="118"/>
      <c r="H117" s="118"/>
      <c r="I117" s="118"/>
      <c r="J117" s="118"/>
      <c r="K117" s="118"/>
      <c r="L117" s="118"/>
      <c r="M117" s="118"/>
      <c r="N117" s="118"/>
      <c r="O117" s="118"/>
      <c r="P117" s="118"/>
      <c r="Q117" s="118"/>
      <c r="R117" s="118"/>
      <c r="S117" s="118"/>
      <c r="T117" s="118"/>
      <c r="U117" s="118"/>
      <c r="V117" s="118"/>
      <c r="W117" s="118"/>
      <c r="X117" s="118"/>
      <c r="Y117" s="118"/>
      <c r="Z117" s="118"/>
    </row>
    <row r="118" ht="15.75" customHeight="1">
      <c r="A118" s="118"/>
      <c r="B118" s="118"/>
      <c r="C118" s="118"/>
      <c r="D118" s="118"/>
      <c r="E118" s="118"/>
      <c r="F118" s="118"/>
      <c r="G118" s="118"/>
      <c r="H118" s="118"/>
      <c r="I118" s="118"/>
      <c r="J118" s="118"/>
      <c r="K118" s="118"/>
      <c r="L118" s="118"/>
      <c r="M118" s="118"/>
      <c r="N118" s="118"/>
      <c r="O118" s="118"/>
      <c r="P118" s="118"/>
      <c r="Q118" s="118"/>
      <c r="R118" s="118"/>
      <c r="S118" s="118"/>
      <c r="T118" s="118"/>
      <c r="U118" s="118"/>
      <c r="V118" s="118"/>
      <c r="W118" s="118"/>
      <c r="X118" s="118"/>
      <c r="Y118" s="118"/>
      <c r="Z118" s="118"/>
    </row>
    <row r="119" ht="15.75" customHeight="1">
      <c r="A119" s="118"/>
      <c r="B119" s="118"/>
      <c r="C119" s="118"/>
      <c r="D119" s="118"/>
      <c r="E119" s="118"/>
      <c r="F119" s="118"/>
      <c r="G119" s="118"/>
      <c r="H119" s="118"/>
      <c r="I119" s="118"/>
      <c r="J119" s="118"/>
      <c r="K119" s="118"/>
      <c r="L119" s="118"/>
      <c r="M119" s="118"/>
      <c r="N119" s="118"/>
      <c r="O119" s="118"/>
      <c r="P119" s="118"/>
      <c r="Q119" s="118"/>
      <c r="R119" s="118"/>
      <c r="S119" s="118"/>
      <c r="T119" s="118"/>
      <c r="U119" s="118"/>
      <c r="V119" s="118"/>
      <c r="W119" s="118"/>
      <c r="X119" s="118"/>
      <c r="Y119" s="118"/>
      <c r="Z119" s="118"/>
    </row>
    <row r="120" ht="15.75" customHeight="1">
      <c r="A120" s="118"/>
      <c r="B120" s="118"/>
      <c r="C120" s="118"/>
      <c r="D120" s="118"/>
      <c r="E120" s="118"/>
      <c r="F120" s="118"/>
      <c r="G120" s="118"/>
      <c r="H120" s="118"/>
      <c r="I120" s="118"/>
      <c r="J120" s="118"/>
      <c r="K120" s="118"/>
      <c r="L120" s="118"/>
      <c r="M120" s="118"/>
      <c r="N120" s="118"/>
      <c r="O120" s="118"/>
      <c r="P120" s="118"/>
      <c r="Q120" s="118"/>
      <c r="R120" s="118"/>
      <c r="S120" s="118"/>
      <c r="T120" s="118"/>
      <c r="U120" s="118"/>
      <c r="V120" s="118"/>
      <c r="W120" s="118"/>
      <c r="X120" s="118"/>
      <c r="Y120" s="118"/>
      <c r="Z120" s="118"/>
    </row>
    <row r="121" ht="15.75" customHeight="1">
      <c r="A121" s="118"/>
      <c r="B121" s="118"/>
      <c r="C121" s="118"/>
      <c r="D121" s="118"/>
      <c r="E121" s="118"/>
      <c r="F121" s="118"/>
      <c r="G121" s="118"/>
      <c r="H121" s="118"/>
      <c r="I121" s="118"/>
      <c r="J121" s="118"/>
      <c r="K121" s="118"/>
      <c r="L121" s="118"/>
      <c r="M121" s="118"/>
      <c r="N121" s="118"/>
      <c r="O121" s="118"/>
      <c r="P121" s="118"/>
      <c r="Q121" s="118"/>
      <c r="R121" s="118"/>
      <c r="S121" s="118"/>
      <c r="T121" s="118"/>
      <c r="U121" s="118"/>
      <c r="V121" s="118"/>
      <c r="W121" s="118"/>
      <c r="X121" s="118"/>
      <c r="Y121" s="118"/>
      <c r="Z121" s="118"/>
    </row>
    <row r="122" ht="15.75" customHeight="1">
      <c r="A122" s="118"/>
      <c r="B122" s="118"/>
      <c r="C122" s="118"/>
      <c r="D122" s="118"/>
      <c r="E122" s="118"/>
      <c r="F122" s="118"/>
      <c r="G122" s="118"/>
      <c r="H122" s="118"/>
      <c r="I122" s="118"/>
      <c r="J122" s="118"/>
      <c r="K122" s="118"/>
      <c r="L122" s="118"/>
      <c r="M122" s="118"/>
      <c r="N122" s="118"/>
      <c r="O122" s="118"/>
      <c r="P122" s="118"/>
      <c r="Q122" s="118"/>
      <c r="R122" s="118"/>
      <c r="S122" s="118"/>
      <c r="T122" s="118"/>
      <c r="U122" s="118"/>
      <c r="V122" s="118"/>
      <c r="W122" s="118"/>
      <c r="X122" s="118"/>
      <c r="Y122" s="118"/>
      <c r="Z122" s="118"/>
    </row>
    <row r="123" ht="15.75" customHeight="1">
      <c r="A123" s="118"/>
      <c r="B123" s="118"/>
      <c r="C123" s="118"/>
      <c r="D123" s="118"/>
      <c r="E123" s="118"/>
      <c r="F123" s="118"/>
      <c r="G123" s="118"/>
      <c r="H123" s="118"/>
      <c r="I123" s="118"/>
      <c r="J123" s="118"/>
      <c r="K123" s="118"/>
      <c r="L123" s="118"/>
      <c r="M123" s="118"/>
      <c r="N123" s="118"/>
      <c r="O123" s="118"/>
      <c r="P123" s="118"/>
      <c r="Q123" s="118"/>
      <c r="R123" s="118"/>
      <c r="S123" s="118"/>
      <c r="T123" s="118"/>
      <c r="U123" s="118"/>
      <c r="V123" s="118"/>
      <c r="W123" s="118"/>
      <c r="X123" s="118"/>
      <c r="Y123" s="118"/>
      <c r="Z123" s="118"/>
    </row>
    <row r="124" ht="15.75" customHeight="1">
      <c r="A124" s="118"/>
      <c r="B124" s="118"/>
      <c r="C124" s="118"/>
      <c r="D124" s="118"/>
      <c r="E124" s="118"/>
      <c r="F124" s="118"/>
      <c r="G124" s="118"/>
      <c r="H124" s="118"/>
      <c r="I124" s="118"/>
      <c r="J124" s="118"/>
      <c r="K124" s="118"/>
      <c r="L124" s="118"/>
      <c r="M124" s="118"/>
      <c r="N124" s="118"/>
      <c r="O124" s="118"/>
      <c r="P124" s="118"/>
      <c r="Q124" s="118"/>
      <c r="R124" s="118"/>
      <c r="S124" s="118"/>
      <c r="T124" s="118"/>
      <c r="U124" s="118"/>
      <c r="V124" s="118"/>
      <c r="W124" s="118"/>
      <c r="X124" s="118"/>
      <c r="Y124" s="118"/>
      <c r="Z124" s="118"/>
    </row>
    <row r="125" ht="15.75" customHeight="1">
      <c r="A125" s="118"/>
      <c r="B125" s="118"/>
      <c r="C125" s="118"/>
      <c r="D125" s="118"/>
      <c r="E125" s="118"/>
      <c r="F125" s="118"/>
      <c r="G125" s="118"/>
      <c r="H125" s="118"/>
      <c r="I125" s="118"/>
      <c r="J125" s="118"/>
      <c r="K125" s="118"/>
      <c r="L125" s="118"/>
      <c r="M125" s="118"/>
      <c r="N125" s="118"/>
      <c r="O125" s="118"/>
      <c r="P125" s="118"/>
      <c r="Q125" s="118"/>
      <c r="R125" s="118"/>
      <c r="S125" s="118"/>
      <c r="T125" s="118"/>
      <c r="U125" s="118"/>
      <c r="V125" s="118"/>
      <c r="W125" s="118"/>
      <c r="X125" s="118"/>
      <c r="Y125" s="118"/>
      <c r="Z125" s="118"/>
    </row>
    <row r="126" ht="15.75" customHeight="1">
      <c r="A126" s="118"/>
      <c r="B126" s="118"/>
      <c r="C126" s="118"/>
      <c r="D126" s="118"/>
      <c r="E126" s="118"/>
      <c r="F126" s="118"/>
      <c r="G126" s="118"/>
      <c r="H126" s="118"/>
      <c r="I126" s="118"/>
      <c r="J126" s="118"/>
      <c r="K126" s="118"/>
      <c r="L126" s="118"/>
      <c r="M126" s="118"/>
      <c r="N126" s="118"/>
      <c r="O126" s="118"/>
      <c r="P126" s="118"/>
      <c r="Q126" s="118"/>
      <c r="R126" s="118"/>
      <c r="S126" s="118"/>
      <c r="T126" s="118"/>
      <c r="U126" s="118"/>
      <c r="V126" s="118"/>
      <c r="W126" s="118"/>
      <c r="X126" s="118"/>
      <c r="Y126" s="118"/>
      <c r="Z126" s="118"/>
    </row>
    <row r="127" ht="15.75" customHeight="1">
      <c r="A127" s="118"/>
      <c r="B127" s="118"/>
      <c r="C127" s="118"/>
      <c r="D127" s="118"/>
      <c r="E127" s="118"/>
      <c r="F127" s="118"/>
      <c r="G127" s="118"/>
      <c r="H127" s="118"/>
      <c r="I127" s="118"/>
      <c r="J127" s="118"/>
      <c r="K127" s="118"/>
      <c r="L127" s="118"/>
      <c r="M127" s="118"/>
      <c r="N127" s="118"/>
      <c r="O127" s="118"/>
      <c r="P127" s="118"/>
      <c r="Q127" s="118"/>
      <c r="R127" s="118"/>
      <c r="S127" s="118"/>
      <c r="T127" s="118"/>
      <c r="U127" s="118"/>
      <c r="V127" s="118"/>
      <c r="W127" s="118"/>
      <c r="X127" s="118"/>
      <c r="Y127" s="118"/>
      <c r="Z127" s="118"/>
    </row>
    <row r="128" ht="15.75" customHeight="1">
      <c r="A128" s="118"/>
      <c r="B128" s="118"/>
      <c r="C128" s="118"/>
      <c r="D128" s="118"/>
      <c r="E128" s="118"/>
      <c r="F128" s="118"/>
      <c r="G128" s="118"/>
      <c r="H128" s="118"/>
      <c r="I128" s="118"/>
      <c r="J128" s="118"/>
      <c r="K128" s="118"/>
      <c r="L128" s="118"/>
      <c r="M128" s="118"/>
      <c r="N128" s="118"/>
      <c r="O128" s="118"/>
      <c r="P128" s="118"/>
      <c r="Q128" s="118"/>
      <c r="R128" s="118"/>
      <c r="S128" s="118"/>
      <c r="T128" s="118"/>
      <c r="U128" s="118"/>
      <c r="V128" s="118"/>
      <c r="W128" s="118"/>
      <c r="X128" s="118"/>
      <c r="Y128" s="118"/>
      <c r="Z128" s="118"/>
    </row>
    <row r="129" ht="15.75" customHeight="1">
      <c r="A129" s="118"/>
      <c r="B129" s="118"/>
      <c r="C129" s="118"/>
      <c r="D129" s="118"/>
      <c r="E129" s="118"/>
      <c r="F129" s="118"/>
      <c r="G129" s="118"/>
      <c r="H129" s="118"/>
      <c r="I129" s="118"/>
      <c r="J129" s="118"/>
      <c r="K129" s="118"/>
      <c r="L129" s="118"/>
      <c r="M129" s="118"/>
      <c r="N129" s="118"/>
      <c r="O129" s="118"/>
      <c r="P129" s="118"/>
      <c r="Q129" s="118"/>
      <c r="R129" s="118"/>
      <c r="S129" s="118"/>
      <c r="T129" s="118"/>
      <c r="U129" s="118"/>
      <c r="V129" s="118"/>
      <c r="W129" s="118"/>
      <c r="X129" s="118"/>
      <c r="Y129" s="118"/>
      <c r="Z129" s="118"/>
    </row>
    <row r="130" ht="15.75" customHeight="1">
      <c r="A130" s="118"/>
      <c r="B130" s="118"/>
      <c r="C130" s="118"/>
      <c r="D130" s="118"/>
      <c r="E130" s="118"/>
      <c r="F130" s="118"/>
      <c r="G130" s="118"/>
      <c r="H130" s="118"/>
      <c r="I130" s="118"/>
      <c r="J130" s="118"/>
      <c r="K130" s="118"/>
      <c r="L130" s="118"/>
      <c r="M130" s="118"/>
      <c r="N130" s="118"/>
      <c r="O130" s="118"/>
      <c r="P130" s="118"/>
      <c r="Q130" s="118"/>
      <c r="R130" s="118"/>
      <c r="S130" s="118"/>
      <c r="T130" s="118"/>
      <c r="U130" s="118"/>
      <c r="V130" s="118"/>
      <c r="W130" s="118"/>
      <c r="X130" s="118"/>
      <c r="Y130" s="118"/>
      <c r="Z130" s="118"/>
    </row>
    <row r="131" ht="15.75" customHeight="1">
      <c r="A131" s="118"/>
      <c r="B131" s="118"/>
      <c r="C131" s="118"/>
      <c r="D131" s="118"/>
      <c r="E131" s="118"/>
      <c r="F131" s="118"/>
      <c r="G131" s="118"/>
      <c r="H131" s="118"/>
      <c r="I131" s="118"/>
      <c r="J131" s="118"/>
      <c r="K131" s="118"/>
      <c r="L131" s="118"/>
      <c r="M131" s="118"/>
      <c r="N131" s="118"/>
      <c r="O131" s="118"/>
      <c r="P131" s="118"/>
      <c r="Q131" s="118"/>
      <c r="R131" s="118"/>
      <c r="S131" s="118"/>
      <c r="T131" s="118"/>
      <c r="U131" s="118"/>
      <c r="V131" s="118"/>
      <c r="W131" s="118"/>
      <c r="X131" s="118"/>
      <c r="Y131" s="118"/>
      <c r="Z131" s="118"/>
    </row>
    <row r="132" ht="15.75" customHeight="1">
      <c r="A132" s="118"/>
      <c r="B132" s="118"/>
      <c r="C132" s="118"/>
      <c r="D132" s="118"/>
      <c r="E132" s="118"/>
      <c r="F132" s="118"/>
      <c r="G132" s="118"/>
      <c r="H132" s="118"/>
      <c r="I132" s="118"/>
      <c r="J132" s="118"/>
      <c r="K132" s="118"/>
      <c r="L132" s="118"/>
      <c r="M132" s="118"/>
      <c r="N132" s="118"/>
      <c r="O132" s="118"/>
      <c r="P132" s="118"/>
      <c r="Q132" s="118"/>
      <c r="R132" s="118"/>
      <c r="S132" s="118"/>
      <c r="T132" s="118"/>
      <c r="U132" s="118"/>
      <c r="V132" s="118"/>
      <c r="W132" s="118"/>
      <c r="X132" s="118"/>
      <c r="Y132" s="118"/>
      <c r="Z132" s="118"/>
    </row>
    <row r="133" ht="15.75" customHeight="1">
      <c r="A133" s="118"/>
      <c r="B133" s="118"/>
      <c r="C133" s="118"/>
      <c r="D133" s="118"/>
      <c r="E133" s="118"/>
      <c r="F133" s="118"/>
      <c r="G133" s="118"/>
      <c r="H133" s="118"/>
      <c r="I133" s="118"/>
      <c r="J133" s="118"/>
      <c r="K133" s="118"/>
      <c r="L133" s="118"/>
      <c r="M133" s="118"/>
      <c r="N133" s="118"/>
      <c r="O133" s="118"/>
      <c r="P133" s="118"/>
      <c r="Q133" s="118"/>
      <c r="R133" s="118"/>
      <c r="S133" s="118"/>
      <c r="T133" s="118"/>
      <c r="U133" s="118"/>
      <c r="V133" s="118"/>
      <c r="W133" s="118"/>
      <c r="X133" s="118"/>
      <c r="Y133" s="118"/>
      <c r="Z133" s="118"/>
    </row>
    <row r="134" ht="15.75" customHeight="1">
      <c r="A134" s="118"/>
      <c r="B134" s="118"/>
      <c r="C134" s="118"/>
      <c r="D134" s="118"/>
      <c r="E134" s="118"/>
      <c r="F134" s="118"/>
      <c r="G134" s="118"/>
      <c r="H134" s="118"/>
      <c r="I134" s="118"/>
      <c r="J134" s="118"/>
      <c r="K134" s="118"/>
      <c r="L134" s="118"/>
      <c r="M134" s="118"/>
      <c r="N134" s="118"/>
      <c r="O134" s="118"/>
      <c r="P134" s="118"/>
      <c r="Q134" s="118"/>
      <c r="R134" s="118"/>
      <c r="S134" s="118"/>
      <c r="T134" s="118"/>
      <c r="U134" s="118"/>
      <c r="V134" s="118"/>
      <c r="W134" s="118"/>
      <c r="X134" s="118"/>
      <c r="Y134" s="118"/>
      <c r="Z134" s="118"/>
    </row>
    <row r="135" ht="15.75" customHeight="1">
      <c r="A135" s="118"/>
      <c r="B135" s="118"/>
      <c r="C135" s="118"/>
      <c r="D135" s="118"/>
      <c r="E135" s="118"/>
      <c r="F135" s="118"/>
      <c r="G135" s="118"/>
      <c r="H135" s="118"/>
      <c r="I135" s="118"/>
      <c r="J135" s="118"/>
      <c r="K135" s="118"/>
      <c r="L135" s="118"/>
      <c r="M135" s="118"/>
      <c r="N135" s="118"/>
      <c r="O135" s="118"/>
      <c r="P135" s="118"/>
      <c r="Q135" s="118"/>
      <c r="R135" s="118"/>
      <c r="S135" s="118"/>
      <c r="T135" s="118"/>
      <c r="U135" s="118"/>
      <c r="V135" s="118"/>
      <c r="W135" s="118"/>
      <c r="X135" s="118"/>
      <c r="Y135" s="118"/>
      <c r="Z135" s="118"/>
    </row>
    <row r="136" ht="15.75" customHeight="1">
      <c r="A136" s="118"/>
      <c r="B136" s="118"/>
      <c r="C136" s="118"/>
      <c r="D136" s="118"/>
      <c r="E136" s="118"/>
      <c r="F136" s="118"/>
      <c r="G136" s="118"/>
      <c r="H136" s="118"/>
      <c r="I136" s="118"/>
      <c r="J136" s="118"/>
      <c r="K136" s="118"/>
      <c r="L136" s="118"/>
      <c r="M136" s="118"/>
      <c r="N136" s="118"/>
      <c r="O136" s="118"/>
      <c r="P136" s="118"/>
      <c r="Q136" s="118"/>
      <c r="R136" s="118"/>
      <c r="S136" s="118"/>
      <c r="T136" s="118"/>
      <c r="U136" s="118"/>
      <c r="V136" s="118"/>
      <c r="W136" s="118"/>
      <c r="X136" s="118"/>
      <c r="Y136" s="118"/>
      <c r="Z136" s="118"/>
    </row>
    <row r="137" ht="15.75" customHeight="1">
      <c r="A137" s="118"/>
      <c r="B137" s="118"/>
      <c r="C137" s="118"/>
      <c r="D137" s="118"/>
      <c r="E137" s="118"/>
      <c r="F137" s="118"/>
      <c r="G137" s="118"/>
      <c r="H137" s="118"/>
      <c r="I137" s="118"/>
      <c r="J137" s="118"/>
      <c r="K137" s="118"/>
      <c r="L137" s="118"/>
      <c r="M137" s="118"/>
      <c r="N137" s="118"/>
      <c r="O137" s="118"/>
      <c r="P137" s="118"/>
      <c r="Q137" s="118"/>
      <c r="R137" s="118"/>
      <c r="S137" s="118"/>
      <c r="T137" s="118"/>
      <c r="U137" s="118"/>
      <c r="V137" s="118"/>
      <c r="W137" s="118"/>
      <c r="X137" s="118"/>
      <c r="Y137" s="118"/>
      <c r="Z137" s="118"/>
    </row>
    <row r="138" ht="15.75" customHeight="1">
      <c r="A138" s="118"/>
      <c r="B138" s="118"/>
      <c r="C138" s="118"/>
      <c r="D138" s="118"/>
      <c r="E138" s="118"/>
      <c r="F138" s="118"/>
      <c r="G138" s="118"/>
      <c r="H138" s="118"/>
      <c r="I138" s="118"/>
      <c r="J138" s="118"/>
      <c r="K138" s="118"/>
      <c r="L138" s="118"/>
      <c r="M138" s="118"/>
      <c r="N138" s="118"/>
      <c r="O138" s="118"/>
      <c r="P138" s="118"/>
      <c r="Q138" s="118"/>
      <c r="R138" s="118"/>
      <c r="S138" s="118"/>
      <c r="T138" s="118"/>
      <c r="U138" s="118"/>
      <c r="V138" s="118"/>
      <c r="W138" s="118"/>
      <c r="X138" s="118"/>
      <c r="Y138" s="118"/>
      <c r="Z138" s="118"/>
    </row>
    <row r="139" ht="15.75" customHeight="1">
      <c r="A139" s="118"/>
      <c r="B139" s="118"/>
      <c r="C139" s="118"/>
      <c r="D139" s="118"/>
      <c r="E139" s="118"/>
      <c r="F139" s="118"/>
      <c r="G139" s="118"/>
      <c r="H139" s="118"/>
      <c r="I139" s="118"/>
      <c r="J139" s="118"/>
      <c r="K139" s="118"/>
      <c r="L139" s="118"/>
      <c r="M139" s="118"/>
      <c r="N139" s="118"/>
      <c r="O139" s="118"/>
      <c r="P139" s="118"/>
      <c r="Q139" s="118"/>
      <c r="R139" s="118"/>
      <c r="S139" s="118"/>
      <c r="T139" s="118"/>
      <c r="U139" s="118"/>
      <c r="V139" s="118"/>
      <c r="W139" s="118"/>
      <c r="X139" s="118"/>
      <c r="Y139" s="118"/>
      <c r="Z139" s="118"/>
    </row>
    <row r="140" ht="15.75" customHeight="1">
      <c r="A140" s="118"/>
      <c r="B140" s="118"/>
      <c r="C140" s="118"/>
      <c r="D140" s="118"/>
      <c r="E140" s="118"/>
      <c r="F140" s="118"/>
      <c r="G140" s="118"/>
      <c r="H140" s="118"/>
      <c r="I140" s="118"/>
      <c r="J140" s="118"/>
      <c r="K140" s="118"/>
      <c r="L140" s="118"/>
      <c r="M140" s="118"/>
      <c r="N140" s="118"/>
      <c r="O140" s="118"/>
      <c r="P140" s="118"/>
      <c r="Q140" s="118"/>
      <c r="R140" s="118"/>
      <c r="S140" s="118"/>
      <c r="T140" s="118"/>
      <c r="U140" s="118"/>
      <c r="V140" s="118"/>
      <c r="W140" s="118"/>
      <c r="X140" s="118"/>
      <c r="Y140" s="118"/>
      <c r="Z140" s="118"/>
    </row>
    <row r="141" ht="15.75" customHeight="1">
      <c r="A141" s="118"/>
      <c r="B141" s="118"/>
      <c r="C141" s="118"/>
      <c r="D141" s="118"/>
      <c r="E141" s="118"/>
      <c r="F141" s="118"/>
      <c r="G141" s="118"/>
      <c r="H141" s="118"/>
      <c r="I141" s="118"/>
      <c r="J141" s="118"/>
      <c r="K141" s="118"/>
      <c r="L141" s="118"/>
      <c r="M141" s="118"/>
      <c r="N141" s="118"/>
      <c r="O141" s="118"/>
      <c r="P141" s="118"/>
      <c r="Q141" s="118"/>
      <c r="R141" s="118"/>
      <c r="S141" s="118"/>
      <c r="T141" s="118"/>
      <c r="U141" s="118"/>
      <c r="V141" s="118"/>
      <c r="W141" s="118"/>
      <c r="X141" s="118"/>
      <c r="Y141" s="118"/>
      <c r="Z141" s="118"/>
    </row>
    <row r="142" ht="15.75" customHeight="1">
      <c r="A142" s="118"/>
      <c r="B142" s="118"/>
      <c r="C142" s="118"/>
      <c r="D142" s="118"/>
      <c r="E142" s="118"/>
      <c r="F142" s="118"/>
      <c r="G142" s="118"/>
      <c r="H142" s="118"/>
      <c r="I142" s="118"/>
      <c r="J142" s="118"/>
      <c r="K142" s="118"/>
      <c r="L142" s="118"/>
      <c r="M142" s="118"/>
      <c r="N142" s="118"/>
      <c r="O142" s="118"/>
      <c r="P142" s="118"/>
      <c r="Q142" s="118"/>
      <c r="R142" s="118"/>
      <c r="S142" s="118"/>
      <c r="T142" s="118"/>
      <c r="U142" s="118"/>
      <c r="V142" s="118"/>
      <c r="W142" s="118"/>
      <c r="X142" s="118"/>
      <c r="Y142" s="118"/>
      <c r="Z142" s="118"/>
    </row>
    <row r="143" ht="15.75" customHeight="1">
      <c r="A143" s="118"/>
      <c r="B143" s="118"/>
      <c r="C143" s="118"/>
      <c r="D143" s="118"/>
      <c r="E143" s="118"/>
      <c r="F143" s="118"/>
      <c r="G143" s="118"/>
      <c r="H143" s="118"/>
      <c r="I143" s="118"/>
      <c r="J143" s="118"/>
      <c r="K143" s="118"/>
      <c r="L143" s="118"/>
      <c r="M143" s="118"/>
      <c r="N143" s="118"/>
      <c r="O143" s="118"/>
      <c r="P143" s="118"/>
      <c r="Q143" s="118"/>
      <c r="R143" s="118"/>
      <c r="S143" s="118"/>
      <c r="T143" s="118"/>
      <c r="U143" s="118"/>
      <c r="V143" s="118"/>
      <c r="W143" s="118"/>
      <c r="X143" s="118"/>
      <c r="Y143" s="118"/>
      <c r="Z143" s="118"/>
    </row>
    <row r="144" ht="15.75" customHeight="1">
      <c r="A144" s="118"/>
      <c r="B144" s="118"/>
      <c r="C144" s="118"/>
      <c r="D144" s="118"/>
      <c r="E144" s="118"/>
      <c r="F144" s="118"/>
      <c r="G144" s="118"/>
      <c r="H144" s="118"/>
      <c r="I144" s="118"/>
      <c r="J144" s="118"/>
      <c r="K144" s="118"/>
      <c r="L144" s="118"/>
      <c r="M144" s="118"/>
      <c r="N144" s="118"/>
      <c r="O144" s="118"/>
      <c r="P144" s="118"/>
      <c r="Q144" s="118"/>
      <c r="R144" s="118"/>
      <c r="S144" s="118"/>
      <c r="T144" s="118"/>
      <c r="U144" s="118"/>
      <c r="V144" s="118"/>
      <c r="W144" s="118"/>
      <c r="X144" s="118"/>
      <c r="Y144" s="118"/>
      <c r="Z144" s="118"/>
    </row>
    <row r="145" ht="15.75" customHeight="1">
      <c r="A145" s="118"/>
      <c r="B145" s="118"/>
      <c r="C145" s="118"/>
      <c r="D145" s="118"/>
      <c r="E145" s="118"/>
      <c r="F145" s="118"/>
      <c r="G145" s="118"/>
      <c r="H145" s="118"/>
      <c r="I145" s="118"/>
      <c r="J145" s="118"/>
      <c r="K145" s="118"/>
      <c r="L145" s="118"/>
      <c r="M145" s="118"/>
      <c r="N145" s="118"/>
      <c r="O145" s="118"/>
      <c r="P145" s="118"/>
      <c r="Q145" s="118"/>
      <c r="R145" s="118"/>
      <c r="S145" s="118"/>
      <c r="T145" s="118"/>
      <c r="U145" s="118"/>
      <c r="V145" s="118"/>
      <c r="W145" s="118"/>
      <c r="X145" s="118"/>
      <c r="Y145" s="118"/>
      <c r="Z145" s="118"/>
    </row>
    <row r="146" ht="15.75" customHeight="1">
      <c r="A146" s="118"/>
      <c r="B146" s="118"/>
      <c r="C146" s="118"/>
      <c r="D146" s="118"/>
      <c r="E146" s="118"/>
      <c r="F146" s="118"/>
      <c r="G146" s="118"/>
      <c r="H146" s="118"/>
      <c r="I146" s="118"/>
      <c r="J146" s="118"/>
      <c r="K146" s="118"/>
      <c r="L146" s="118"/>
      <c r="M146" s="118"/>
      <c r="N146" s="118"/>
      <c r="O146" s="118"/>
      <c r="P146" s="118"/>
      <c r="Q146" s="118"/>
      <c r="R146" s="118"/>
      <c r="S146" s="118"/>
      <c r="T146" s="118"/>
      <c r="U146" s="118"/>
      <c r="V146" s="118"/>
      <c r="W146" s="118"/>
      <c r="X146" s="118"/>
      <c r="Y146" s="118"/>
      <c r="Z146" s="118"/>
    </row>
    <row r="147" ht="15.75" customHeight="1">
      <c r="A147" s="118"/>
      <c r="B147" s="118"/>
      <c r="C147" s="118"/>
      <c r="D147" s="118"/>
      <c r="E147" s="118"/>
      <c r="F147" s="118"/>
      <c r="G147" s="118"/>
      <c r="H147" s="118"/>
      <c r="I147" s="118"/>
      <c r="J147" s="118"/>
      <c r="K147" s="118"/>
      <c r="L147" s="118"/>
      <c r="M147" s="118"/>
      <c r="N147" s="118"/>
      <c r="O147" s="118"/>
      <c r="P147" s="118"/>
      <c r="Q147" s="118"/>
      <c r="R147" s="118"/>
      <c r="S147" s="118"/>
      <c r="T147" s="118"/>
      <c r="U147" s="118"/>
      <c r="V147" s="118"/>
      <c r="W147" s="118"/>
      <c r="X147" s="118"/>
      <c r="Y147" s="118"/>
      <c r="Z147" s="118"/>
    </row>
    <row r="148" ht="15.75" customHeight="1">
      <c r="A148" s="118"/>
      <c r="B148" s="118"/>
      <c r="C148" s="118"/>
      <c r="D148" s="118"/>
      <c r="E148" s="118"/>
      <c r="F148" s="118"/>
      <c r="G148" s="118"/>
      <c r="H148" s="118"/>
      <c r="I148" s="118"/>
      <c r="J148" s="118"/>
      <c r="K148" s="118"/>
      <c r="L148" s="118"/>
      <c r="M148" s="118"/>
      <c r="N148" s="118"/>
      <c r="O148" s="118"/>
      <c r="P148" s="118"/>
      <c r="Q148" s="118"/>
      <c r="R148" s="118"/>
      <c r="S148" s="118"/>
      <c r="T148" s="118"/>
      <c r="U148" s="118"/>
      <c r="V148" s="118"/>
      <c r="W148" s="118"/>
      <c r="X148" s="118"/>
      <c r="Y148" s="118"/>
      <c r="Z148" s="118"/>
    </row>
    <row r="149" ht="15.75" customHeight="1">
      <c r="A149" s="118"/>
      <c r="B149" s="118"/>
      <c r="C149" s="118"/>
      <c r="D149" s="118"/>
      <c r="E149" s="118"/>
      <c r="F149" s="118"/>
      <c r="G149" s="118"/>
      <c r="H149" s="118"/>
      <c r="I149" s="118"/>
      <c r="J149" s="118"/>
      <c r="K149" s="118"/>
      <c r="L149" s="118"/>
      <c r="M149" s="118"/>
      <c r="N149" s="118"/>
      <c r="O149" s="118"/>
      <c r="P149" s="118"/>
      <c r="Q149" s="118"/>
      <c r="R149" s="118"/>
      <c r="S149" s="118"/>
      <c r="T149" s="118"/>
      <c r="U149" s="118"/>
      <c r="V149" s="118"/>
      <c r="W149" s="118"/>
      <c r="X149" s="118"/>
      <c r="Y149" s="118"/>
      <c r="Z149" s="118"/>
    </row>
    <row r="150" ht="15.75" customHeight="1">
      <c r="A150" s="118"/>
      <c r="B150" s="118"/>
      <c r="C150" s="118"/>
      <c r="D150" s="118"/>
      <c r="E150" s="118"/>
      <c r="F150" s="118"/>
      <c r="G150" s="118"/>
      <c r="H150" s="118"/>
      <c r="I150" s="118"/>
      <c r="J150" s="118"/>
      <c r="K150" s="118"/>
      <c r="L150" s="118"/>
      <c r="M150" s="118"/>
      <c r="N150" s="118"/>
      <c r="O150" s="118"/>
      <c r="P150" s="118"/>
      <c r="Q150" s="118"/>
      <c r="R150" s="118"/>
      <c r="S150" s="118"/>
      <c r="T150" s="118"/>
      <c r="U150" s="118"/>
      <c r="V150" s="118"/>
      <c r="W150" s="118"/>
      <c r="X150" s="118"/>
      <c r="Y150" s="118"/>
      <c r="Z150" s="118"/>
    </row>
    <row r="151" ht="15.75" customHeight="1">
      <c r="A151" s="118"/>
      <c r="B151" s="118"/>
      <c r="C151" s="118"/>
      <c r="D151" s="118"/>
      <c r="E151" s="118"/>
      <c r="F151" s="118"/>
      <c r="G151" s="118"/>
      <c r="H151" s="118"/>
      <c r="I151" s="118"/>
      <c r="J151" s="118"/>
      <c r="K151" s="118"/>
      <c r="L151" s="118"/>
      <c r="M151" s="118"/>
      <c r="N151" s="118"/>
      <c r="O151" s="118"/>
      <c r="P151" s="118"/>
      <c r="Q151" s="118"/>
      <c r="R151" s="118"/>
      <c r="S151" s="118"/>
      <c r="T151" s="118"/>
      <c r="U151" s="118"/>
      <c r="V151" s="118"/>
      <c r="W151" s="118"/>
      <c r="X151" s="118"/>
      <c r="Y151" s="118"/>
      <c r="Z151" s="118"/>
    </row>
    <row r="152" ht="15.75" customHeight="1">
      <c r="A152" s="118"/>
      <c r="B152" s="118"/>
      <c r="C152" s="118"/>
      <c r="D152" s="118"/>
      <c r="E152" s="118"/>
      <c r="F152" s="118"/>
      <c r="G152" s="118"/>
      <c r="H152" s="118"/>
      <c r="I152" s="118"/>
      <c r="J152" s="118"/>
      <c r="K152" s="118"/>
      <c r="L152" s="118"/>
      <c r="M152" s="118"/>
      <c r="N152" s="118"/>
      <c r="O152" s="118"/>
      <c r="P152" s="118"/>
      <c r="Q152" s="118"/>
      <c r="R152" s="118"/>
      <c r="S152" s="118"/>
      <c r="T152" s="118"/>
      <c r="U152" s="118"/>
      <c r="V152" s="118"/>
      <c r="W152" s="118"/>
      <c r="X152" s="118"/>
      <c r="Y152" s="118"/>
      <c r="Z152" s="118"/>
    </row>
    <row r="153" ht="15.75" customHeight="1">
      <c r="A153" s="118"/>
      <c r="B153" s="118"/>
      <c r="C153" s="118"/>
      <c r="D153" s="118"/>
      <c r="E153" s="118"/>
      <c r="F153" s="118"/>
      <c r="G153" s="118"/>
      <c r="H153" s="118"/>
      <c r="I153" s="118"/>
      <c r="J153" s="118"/>
      <c r="K153" s="118"/>
      <c r="L153" s="118"/>
      <c r="M153" s="118"/>
      <c r="N153" s="118"/>
      <c r="O153" s="118"/>
      <c r="P153" s="118"/>
      <c r="Q153" s="118"/>
      <c r="R153" s="118"/>
      <c r="S153" s="118"/>
      <c r="T153" s="118"/>
      <c r="U153" s="118"/>
      <c r="V153" s="118"/>
      <c r="W153" s="118"/>
      <c r="X153" s="118"/>
      <c r="Y153" s="118"/>
      <c r="Z153" s="118"/>
    </row>
    <row r="154" ht="15.75" customHeight="1">
      <c r="A154" s="118"/>
      <c r="B154" s="118"/>
      <c r="C154" s="118"/>
      <c r="D154" s="118"/>
      <c r="E154" s="118"/>
      <c r="F154" s="118"/>
      <c r="G154" s="118"/>
      <c r="H154" s="118"/>
      <c r="I154" s="118"/>
      <c r="J154" s="118"/>
      <c r="K154" s="118"/>
      <c r="L154" s="118"/>
      <c r="M154" s="118"/>
      <c r="N154" s="118"/>
      <c r="O154" s="118"/>
      <c r="P154" s="118"/>
      <c r="Q154" s="118"/>
      <c r="R154" s="118"/>
      <c r="S154" s="118"/>
      <c r="T154" s="118"/>
      <c r="U154" s="118"/>
      <c r="V154" s="118"/>
      <c r="W154" s="118"/>
      <c r="X154" s="118"/>
      <c r="Y154" s="118"/>
      <c r="Z154" s="118"/>
    </row>
    <row r="155" ht="15.75" customHeight="1">
      <c r="A155" s="118"/>
      <c r="B155" s="118"/>
      <c r="C155" s="118"/>
      <c r="D155" s="118"/>
      <c r="E155" s="118"/>
      <c r="F155" s="118"/>
      <c r="G155" s="118"/>
      <c r="H155" s="118"/>
      <c r="I155" s="118"/>
      <c r="J155" s="118"/>
      <c r="K155" s="118"/>
      <c r="L155" s="118"/>
      <c r="M155" s="118"/>
      <c r="N155" s="118"/>
      <c r="O155" s="118"/>
      <c r="P155" s="118"/>
      <c r="Q155" s="118"/>
      <c r="R155" s="118"/>
      <c r="S155" s="118"/>
      <c r="T155" s="118"/>
      <c r="U155" s="118"/>
      <c r="V155" s="118"/>
      <c r="W155" s="118"/>
      <c r="X155" s="118"/>
      <c r="Y155" s="118"/>
      <c r="Z155" s="118"/>
    </row>
    <row r="156" ht="15.75" customHeight="1">
      <c r="A156" s="118"/>
      <c r="B156" s="118"/>
      <c r="C156" s="118"/>
      <c r="D156" s="118"/>
      <c r="E156" s="118"/>
      <c r="F156" s="118"/>
      <c r="G156" s="118"/>
      <c r="H156" s="118"/>
      <c r="I156" s="118"/>
      <c r="J156" s="118"/>
      <c r="K156" s="118"/>
      <c r="L156" s="118"/>
      <c r="M156" s="118"/>
      <c r="N156" s="118"/>
      <c r="O156" s="118"/>
      <c r="P156" s="118"/>
      <c r="Q156" s="118"/>
      <c r="R156" s="118"/>
      <c r="S156" s="118"/>
      <c r="T156" s="118"/>
      <c r="U156" s="118"/>
      <c r="V156" s="118"/>
      <c r="W156" s="118"/>
      <c r="X156" s="118"/>
      <c r="Y156" s="118"/>
      <c r="Z156" s="118"/>
    </row>
    <row r="157" ht="15.75" customHeight="1">
      <c r="A157" s="118"/>
      <c r="B157" s="118"/>
      <c r="C157" s="118"/>
      <c r="D157" s="118"/>
      <c r="E157" s="118"/>
      <c r="F157" s="118"/>
      <c r="G157" s="118"/>
      <c r="H157" s="118"/>
      <c r="I157" s="118"/>
      <c r="J157" s="118"/>
      <c r="K157" s="118"/>
      <c r="L157" s="118"/>
      <c r="M157" s="118"/>
      <c r="N157" s="118"/>
      <c r="O157" s="118"/>
      <c r="P157" s="118"/>
      <c r="Q157" s="118"/>
      <c r="R157" s="118"/>
      <c r="S157" s="118"/>
      <c r="T157" s="118"/>
      <c r="U157" s="118"/>
      <c r="V157" s="118"/>
      <c r="W157" s="118"/>
      <c r="X157" s="118"/>
      <c r="Y157" s="118"/>
      <c r="Z157" s="118"/>
    </row>
    <row r="158" ht="15.75" customHeight="1">
      <c r="A158" s="118"/>
      <c r="B158" s="118"/>
      <c r="C158" s="118"/>
      <c r="D158" s="118"/>
      <c r="E158" s="118"/>
      <c r="F158" s="118"/>
      <c r="G158" s="118"/>
      <c r="H158" s="118"/>
      <c r="I158" s="118"/>
      <c r="J158" s="118"/>
      <c r="K158" s="118"/>
      <c r="L158" s="118"/>
      <c r="M158" s="118"/>
      <c r="N158" s="118"/>
      <c r="O158" s="118"/>
      <c r="P158" s="118"/>
      <c r="Q158" s="118"/>
      <c r="R158" s="118"/>
      <c r="S158" s="118"/>
      <c r="T158" s="118"/>
      <c r="U158" s="118"/>
      <c r="V158" s="118"/>
      <c r="W158" s="118"/>
      <c r="X158" s="118"/>
      <c r="Y158" s="118"/>
      <c r="Z158" s="118"/>
    </row>
    <row r="159" ht="15.75" customHeight="1">
      <c r="A159" s="118"/>
      <c r="B159" s="118"/>
      <c r="C159" s="118"/>
      <c r="D159" s="118"/>
      <c r="E159" s="118"/>
      <c r="F159" s="118"/>
      <c r="G159" s="118"/>
      <c r="H159" s="118"/>
      <c r="I159" s="118"/>
      <c r="J159" s="118"/>
      <c r="K159" s="118"/>
      <c r="L159" s="118"/>
      <c r="M159" s="118"/>
      <c r="N159" s="118"/>
      <c r="O159" s="118"/>
      <c r="P159" s="118"/>
      <c r="Q159" s="118"/>
      <c r="R159" s="118"/>
      <c r="S159" s="118"/>
      <c r="T159" s="118"/>
      <c r="U159" s="118"/>
      <c r="V159" s="118"/>
      <c r="W159" s="118"/>
      <c r="X159" s="118"/>
      <c r="Y159" s="118"/>
      <c r="Z159" s="118"/>
    </row>
    <row r="160" ht="15.75" customHeight="1">
      <c r="A160" s="118"/>
      <c r="B160" s="118"/>
      <c r="C160" s="118"/>
      <c r="D160" s="118"/>
      <c r="E160" s="118"/>
      <c r="F160" s="118"/>
      <c r="G160" s="118"/>
      <c r="H160" s="118"/>
      <c r="I160" s="118"/>
      <c r="J160" s="118"/>
      <c r="K160" s="118"/>
      <c r="L160" s="118"/>
      <c r="M160" s="118"/>
      <c r="N160" s="118"/>
      <c r="O160" s="118"/>
      <c r="P160" s="118"/>
      <c r="Q160" s="118"/>
      <c r="R160" s="118"/>
      <c r="S160" s="118"/>
      <c r="T160" s="118"/>
      <c r="U160" s="118"/>
      <c r="V160" s="118"/>
      <c r="W160" s="118"/>
      <c r="X160" s="118"/>
      <c r="Y160" s="118"/>
      <c r="Z160" s="118"/>
    </row>
    <row r="161" ht="15.75" customHeight="1">
      <c r="A161" s="118"/>
      <c r="B161" s="118"/>
      <c r="C161" s="118"/>
      <c r="D161" s="118"/>
      <c r="E161" s="118"/>
      <c r="F161" s="118"/>
      <c r="G161" s="118"/>
      <c r="H161" s="118"/>
      <c r="I161" s="118"/>
      <c r="J161" s="118"/>
      <c r="K161" s="118"/>
      <c r="L161" s="118"/>
      <c r="M161" s="118"/>
      <c r="N161" s="118"/>
      <c r="O161" s="118"/>
      <c r="P161" s="118"/>
      <c r="Q161" s="118"/>
      <c r="R161" s="118"/>
      <c r="S161" s="118"/>
      <c r="T161" s="118"/>
      <c r="U161" s="118"/>
      <c r="V161" s="118"/>
      <c r="W161" s="118"/>
      <c r="X161" s="118"/>
      <c r="Y161" s="118"/>
      <c r="Z161" s="118"/>
    </row>
    <row r="162" ht="15.75" customHeight="1">
      <c r="A162" s="118"/>
      <c r="B162" s="118"/>
      <c r="C162" s="118"/>
      <c r="D162" s="118"/>
      <c r="E162" s="118"/>
      <c r="F162" s="118"/>
      <c r="G162" s="118"/>
      <c r="H162" s="118"/>
      <c r="I162" s="118"/>
      <c r="J162" s="118"/>
      <c r="K162" s="118"/>
      <c r="L162" s="118"/>
      <c r="M162" s="118"/>
      <c r="N162" s="118"/>
      <c r="O162" s="118"/>
      <c r="P162" s="118"/>
      <c r="Q162" s="118"/>
      <c r="R162" s="118"/>
      <c r="S162" s="118"/>
      <c r="T162" s="118"/>
      <c r="U162" s="118"/>
      <c r="V162" s="118"/>
      <c r="W162" s="118"/>
      <c r="X162" s="118"/>
      <c r="Y162" s="118"/>
      <c r="Z162" s="118"/>
    </row>
    <row r="163" ht="15.75" customHeight="1">
      <c r="A163" s="118"/>
      <c r="B163" s="118"/>
      <c r="C163" s="118"/>
      <c r="D163" s="118"/>
      <c r="E163" s="118"/>
      <c r="F163" s="118"/>
      <c r="G163" s="118"/>
      <c r="H163" s="118"/>
      <c r="I163" s="118"/>
      <c r="J163" s="118"/>
      <c r="K163" s="118"/>
      <c r="L163" s="118"/>
      <c r="M163" s="118"/>
      <c r="N163" s="118"/>
      <c r="O163" s="118"/>
      <c r="P163" s="118"/>
      <c r="Q163" s="118"/>
      <c r="R163" s="118"/>
      <c r="S163" s="118"/>
      <c r="T163" s="118"/>
      <c r="U163" s="118"/>
      <c r="V163" s="118"/>
      <c r="W163" s="118"/>
      <c r="X163" s="118"/>
      <c r="Y163" s="118"/>
      <c r="Z163" s="118"/>
    </row>
    <row r="164" ht="15.75" customHeight="1">
      <c r="A164" s="118"/>
      <c r="B164" s="118"/>
      <c r="C164" s="118"/>
      <c r="D164" s="118"/>
      <c r="E164" s="118"/>
      <c r="F164" s="118"/>
      <c r="G164" s="118"/>
      <c r="H164" s="118"/>
      <c r="I164" s="118"/>
      <c r="J164" s="118"/>
      <c r="K164" s="118"/>
      <c r="L164" s="118"/>
      <c r="M164" s="118"/>
      <c r="N164" s="118"/>
      <c r="O164" s="118"/>
      <c r="P164" s="118"/>
      <c r="Q164" s="118"/>
      <c r="R164" s="118"/>
      <c r="S164" s="118"/>
      <c r="T164" s="118"/>
      <c r="U164" s="118"/>
      <c r="V164" s="118"/>
      <c r="W164" s="118"/>
      <c r="X164" s="118"/>
      <c r="Y164" s="118"/>
      <c r="Z164" s="118"/>
    </row>
    <row r="165" ht="15.75" customHeight="1">
      <c r="A165" s="118"/>
      <c r="B165" s="118"/>
      <c r="C165" s="118"/>
      <c r="D165" s="118"/>
      <c r="E165" s="118"/>
      <c r="F165" s="118"/>
      <c r="G165" s="118"/>
      <c r="H165" s="118"/>
      <c r="I165" s="118"/>
      <c r="J165" s="118"/>
      <c r="K165" s="118"/>
      <c r="L165" s="118"/>
      <c r="M165" s="118"/>
      <c r="N165" s="118"/>
      <c r="O165" s="118"/>
      <c r="P165" s="118"/>
      <c r="Q165" s="118"/>
      <c r="R165" s="118"/>
      <c r="S165" s="118"/>
      <c r="T165" s="118"/>
      <c r="U165" s="118"/>
      <c r="V165" s="118"/>
      <c r="W165" s="118"/>
      <c r="X165" s="118"/>
      <c r="Y165" s="118"/>
      <c r="Z165" s="118"/>
    </row>
    <row r="166" ht="15.75" customHeight="1">
      <c r="A166" s="118"/>
      <c r="B166" s="118"/>
      <c r="C166" s="118"/>
      <c r="D166" s="118"/>
      <c r="E166" s="118"/>
      <c r="F166" s="118"/>
      <c r="G166" s="118"/>
      <c r="H166" s="118"/>
      <c r="I166" s="118"/>
      <c r="J166" s="118"/>
      <c r="K166" s="118"/>
      <c r="L166" s="118"/>
      <c r="M166" s="118"/>
      <c r="N166" s="118"/>
      <c r="O166" s="118"/>
      <c r="P166" s="118"/>
      <c r="Q166" s="118"/>
      <c r="R166" s="118"/>
      <c r="S166" s="118"/>
      <c r="T166" s="118"/>
      <c r="U166" s="118"/>
      <c r="V166" s="118"/>
      <c r="W166" s="118"/>
      <c r="X166" s="118"/>
      <c r="Y166" s="118"/>
      <c r="Z166" s="118"/>
    </row>
    <row r="167" ht="15.75" customHeight="1">
      <c r="A167" s="118"/>
      <c r="B167" s="118"/>
      <c r="C167" s="118"/>
      <c r="D167" s="118"/>
      <c r="E167" s="118"/>
      <c r="F167" s="118"/>
      <c r="G167" s="118"/>
      <c r="H167" s="118"/>
      <c r="I167" s="118"/>
      <c r="J167" s="118"/>
      <c r="K167" s="118"/>
      <c r="L167" s="118"/>
      <c r="M167" s="118"/>
      <c r="N167" s="118"/>
      <c r="O167" s="118"/>
      <c r="P167" s="118"/>
      <c r="Q167" s="118"/>
      <c r="R167" s="118"/>
      <c r="S167" s="118"/>
      <c r="T167" s="118"/>
      <c r="U167" s="118"/>
      <c r="V167" s="118"/>
      <c r="W167" s="118"/>
      <c r="X167" s="118"/>
      <c r="Y167" s="118"/>
      <c r="Z167" s="118"/>
    </row>
    <row r="168" ht="15.75" customHeight="1">
      <c r="A168" s="118"/>
      <c r="B168" s="118"/>
      <c r="C168" s="118"/>
      <c r="D168" s="118"/>
      <c r="E168" s="118"/>
      <c r="F168" s="118"/>
      <c r="G168" s="118"/>
      <c r="H168" s="118"/>
      <c r="I168" s="118"/>
      <c r="J168" s="118"/>
      <c r="K168" s="118"/>
      <c r="L168" s="118"/>
      <c r="M168" s="118"/>
      <c r="N168" s="118"/>
      <c r="O168" s="118"/>
      <c r="P168" s="118"/>
      <c r="Q168" s="118"/>
      <c r="R168" s="118"/>
      <c r="S168" s="118"/>
      <c r="T168" s="118"/>
      <c r="U168" s="118"/>
      <c r="V168" s="118"/>
      <c r="W168" s="118"/>
      <c r="X168" s="118"/>
      <c r="Y168" s="118"/>
      <c r="Z168" s="118"/>
    </row>
    <row r="169" ht="15.75" customHeight="1">
      <c r="A169" s="118"/>
      <c r="B169" s="118"/>
      <c r="C169" s="118"/>
      <c r="D169" s="118"/>
      <c r="E169" s="118"/>
      <c r="F169" s="118"/>
      <c r="G169" s="118"/>
      <c r="H169" s="118"/>
      <c r="I169" s="118"/>
      <c r="J169" s="118"/>
      <c r="K169" s="118"/>
      <c r="L169" s="118"/>
      <c r="M169" s="118"/>
      <c r="N169" s="118"/>
      <c r="O169" s="118"/>
      <c r="P169" s="118"/>
      <c r="Q169" s="118"/>
      <c r="R169" s="118"/>
      <c r="S169" s="118"/>
      <c r="T169" s="118"/>
      <c r="U169" s="118"/>
      <c r="V169" s="118"/>
      <c r="W169" s="118"/>
      <c r="X169" s="118"/>
      <c r="Y169" s="118"/>
      <c r="Z169" s="118"/>
    </row>
    <row r="170" ht="15.75" customHeight="1">
      <c r="A170" s="118"/>
      <c r="B170" s="118"/>
      <c r="C170" s="118"/>
      <c r="D170" s="118"/>
      <c r="E170" s="118"/>
      <c r="F170" s="118"/>
      <c r="G170" s="118"/>
      <c r="H170" s="118"/>
      <c r="I170" s="118"/>
      <c r="J170" s="118"/>
      <c r="K170" s="118"/>
      <c r="L170" s="118"/>
      <c r="M170" s="118"/>
      <c r="N170" s="118"/>
      <c r="O170" s="118"/>
      <c r="P170" s="118"/>
      <c r="Q170" s="118"/>
      <c r="R170" s="118"/>
      <c r="S170" s="118"/>
      <c r="T170" s="118"/>
      <c r="U170" s="118"/>
      <c r="V170" s="118"/>
      <c r="W170" s="118"/>
      <c r="X170" s="118"/>
      <c r="Y170" s="118"/>
      <c r="Z170" s="118"/>
    </row>
    <row r="171" ht="15.75" customHeight="1">
      <c r="A171" s="118"/>
      <c r="B171" s="118"/>
      <c r="C171" s="118"/>
      <c r="D171" s="118"/>
      <c r="E171" s="118"/>
      <c r="F171" s="118"/>
      <c r="G171" s="118"/>
      <c r="H171" s="118"/>
      <c r="I171" s="118"/>
      <c r="J171" s="118"/>
      <c r="K171" s="118"/>
      <c r="L171" s="118"/>
      <c r="M171" s="118"/>
      <c r="N171" s="118"/>
      <c r="O171" s="118"/>
      <c r="P171" s="118"/>
      <c r="Q171" s="118"/>
      <c r="R171" s="118"/>
      <c r="S171" s="118"/>
      <c r="T171" s="118"/>
      <c r="U171" s="118"/>
      <c r="V171" s="118"/>
      <c r="W171" s="118"/>
      <c r="X171" s="118"/>
      <c r="Y171" s="118"/>
      <c r="Z171" s="118"/>
    </row>
    <row r="172" ht="15.75" customHeight="1">
      <c r="A172" s="118"/>
      <c r="B172" s="118"/>
      <c r="C172" s="118"/>
      <c r="D172" s="118"/>
      <c r="E172" s="118"/>
      <c r="F172" s="118"/>
      <c r="G172" s="118"/>
      <c r="H172" s="118"/>
      <c r="I172" s="118"/>
      <c r="J172" s="118"/>
      <c r="K172" s="118"/>
      <c r="L172" s="118"/>
      <c r="M172" s="118"/>
      <c r="N172" s="118"/>
      <c r="O172" s="118"/>
      <c r="P172" s="118"/>
      <c r="Q172" s="118"/>
      <c r="R172" s="118"/>
      <c r="S172" s="118"/>
      <c r="T172" s="118"/>
      <c r="U172" s="118"/>
      <c r="V172" s="118"/>
      <c r="W172" s="118"/>
      <c r="X172" s="118"/>
      <c r="Y172" s="118"/>
      <c r="Z172" s="118"/>
    </row>
    <row r="173" ht="15.75" customHeight="1">
      <c r="A173" s="118"/>
      <c r="B173" s="118"/>
      <c r="C173" s="118"/>
      <c r="D173" s="118"/>
      <c r="E173" s="118"/>
      <c r="F173" s="118"/>
      <c r="G173" s="118"/>
      <c r="H173" s="118"/>
      <c r="I173" s="118"/>
      <c r="J173" s="118"/>
      <c r="K173" s="118"/>
      <c r="L173" s="118"/>
      <c r="M173" s="118"/>
      <c r="N173" s="118"/>
      <c r="O173" s="118"/>
      <c r="P173" s="118"/>
      <c r="Q173" s="118"/>
      <c r="R173" s="118"/>
      <c r="S173" s="118"/>
      <c r="T173" s="118"/>
      <c r="U173" s="118"/>
      <c r="V173" s="118"/>
      <c r="W173" s="118"/>
      <c r="X173" s="118"/>
      <c r="Y173" s="118"/>
      <c r="Z173" s="118"/>
    </row>
    <row r="174" ht="15.75" customHeight="1">
      <c r="A174" s="118"/>
      <c r="B174" s="118"/>
      <c r="C174" s="118"/>
      <c r="D174" s="118"/>
      <c r="E174" s="118"/>
      <c r="F174" s="118"/>
      <c r="G174" s="118"/>
      <c r="H174" s="118"/>
      <c r="I174" s="118"/>
      <c r="J174" s="118"/>
      <c r="K174" s="118"/>
      <c r="L174" s="118"/>
      <c r="M174" s="118"/>
      <c r="N174" s="118"/>
      <c r="O174" s="118"/>
      <c r="P174" s="118"/>
      <c r="Q174" s="118"/>
      <c r="R174" s="118"/>
      <c r="S174" s="118"/>
      <c r="T174" s="118"/>
      <c r="U174" s="118"/>
      <c r="V174" s="118"/>
      <c r="W174" s="118"/>
      <c r="X174" s="118"/>
      <c r="Y174" s="118"/>
      <c r="Z174" s="118"/>
    </row>
    <row r="175" ht="15.75" customHeight="1">
      <c r="A175" s="118"/>
      <c r="B175" s="118"/>
      <c r="C175" s="118"/>
      <c r="D175" s="118"/>
      <c r="E175" s="118"/>
      <c r="F175" s="118"/>
      <c r="G175" s="118"/>
      <c r="H175" s="118"/>
      <c r="I175" s="118"/>
      <c r="J175" s="118"/>
      <c r="K175" s="118"/>
      <c r="L175" s="118"/>
      <c r="M175" s="118"/>
      <c r="N175" s="118"/>
      <c r="O175" s="118"/>
      <c r="P175" s="118"/>
      <c r="Q175" s="118"/>
      <c r="R175" s="118"/>
      <c r="S175" s="118"/>
      <c r="T175" s="118"/>
      <c r="U175" s="118"/>
      <c r="V175" s="118"/>
      <c r="W175" s="118"/>
      <c r="X175" s="118"/>
      <c r="Y175" s="118"/>
      <c r="Z175" s="118"/>
    </row>
    <row r="176" ht="15.75" customHeight="1">
      <c r="A176" s="118"/>
      <c r="B176" s="118"/>
      <c r="C176" s="118"/>
      <c r="D176" s="118"/>
      <c r="E176" s="118"/>
      <c r="F176" s="118"/>
      <c r="G176" s="118"/>
      <c r="H176" s="118"/>
      <c r="I176" s="118"/>
      <c r="J176" s="118"/>
      <c r="K176" s="118"/>
      <c r="L176" s="118"/>
      <c r="M176" s="118"/>
      <c r="N176" s="118"/>
      <c r="O176" s="118"/>
      <c r="P176" s="118"/>
      <c r="Q176" s="118"/>
      <c r="R176" s="118"/>
      <c r="S176" s="118"/>
      <c r="T176" s="118"/>
      <c r="U176" s="118"/>
      <c r="V176" s="118"/>
      <c r="W176" s="118"/>
      <c r="X176" s="118"/>
      <c r="Y176" s="118"/>
      <c r="Z176" s="118"/>
    </row>
    <row r="177" ht="15.75" customHeight="1">
      <c r="A177" s="118"/>
      <c r="B177" s="118"/>
      <c r="C177" s="118"/>
      <c r="D177" s="118"/>
      <c r="E177" s="118"/>
      <c r="F177" s="118"/>
      <c r="G177" s="118"/>
      <c r="H177" s="118"/>
      <c r="I177" s="118"/>
      <c r="J177" s="118"/>
      <c r="K177" s="118"/>
      <c r="L177" s="118"/>
      <c r="M177" s="118"/>
      <c r="N177" s="118"/>
      <c r="O177" s="118"/>
      <c r="P177" s="118"/>
      <c r="Q177" s="118"/>
      <c r="R177" s="118"/>
      <c r="S177" s="118"/>
      <c r="T177" s="118"/>
      <c r="U177" s="118"/>
      <c r="V177" s="118"/>
      <c r="W177" s="118"/>
      <c r="X177" s="118"/>
      <c r="Y177" s="118"/>
      <c r="Z177" s="118"/>
    </row>
    <row r="178" ht="15.75" customHeight="1">
      <c r="A178" s="118"/>
      <c r="B178" s="118"/>
      <c r="C178" s="118"/>
      <c r="D178" s="118"/>
      <c r="E178" s="118"/>
      <c r="F178" s="118"/>
      <c r="G178" s="118"/>
      <c r="H178" s="118"/>
      <c r="I178" s="118"/>
      <c r="J178" s="118"/>
      <c r="K178" s="118"/>
      <c r="L178" s="118"/>
      <c r="M178" s="118"/>
      <c r="N178" s="118"/>
      <c r="O178" s="118"/>
      <c r="P178" s="118"/>
      <c r="Q178" s="118"/>
      <c r="R178" s="118"/>
      <c r="S178" s="118"/>
      <c r="T178" s="118"/>
      <c r="U178" s="118"/>
      <c r="V178" s="118"/>
      <c r="W178" s="118"/>
      <c r="X178" s="118"/>
      <c r="Y178" s="118"/>
      <c r="Z178" s="118"/>
    </row>
    <row r="179" ht="15.75" customHeight="1">
      <c r="A179" s="118"/>
      <c r="B179" s="118"/>
      <c r="C179" s="118"/>
      <c r="D179" s="118"/>
      <c r="E179" s="118"/>
      <c r="F179" s="118"/>
      <c r="G179" s="118"/>
      <c r="H179" s="118"/>
      <c r="I179" s="118"/>
      <c r="J179" s="118"/>
      <c r="K179" s="118"/>
      <c r="L179" s="118"/>
      <c r="M179" s="118"/>
      <c r="N179" s="118"/>
      <c r="O179" s="118"/>
      <c r="P179" s="118"/>
      <c r="Q179" s="118"/>
      <c r="R179" s="118"/>
      <c r="S179" s="118"/>
      <c r="T179" s="118"/>
      <c r="U179" s="118"/>
      <c r="V179" s="118"/>
      <c r="W179" s="118"/>
      <c r="X179" s="118"/>
      <c r="Y179" s="118"/>
      <c r="Z179" s="118"/>
    </row>
    <row r="180" ht="15.75" customHeight="1">
      <c r="A180" s="118"/>
      <c r="B180" s="118"/>
      <c r="C180" s="118"/>
      <c r="D180" s="118"/>
      <c r="E180" s="118"/>
      <c r="F180" s="118"/>
      <c r="G180" s="118"/>
      <c r="H180" s="118"/>
      <c r="I180" s="118"/>
      <c r="J180" s="118"/>
      <c r="K180" s="118"/>
      <c r="L180" s="118"/>
      <c r="M180" s="118"/>
      <c r="N180" s="118"/>
      <c r="O180" s="118"/>
      <c r="P180" s="118"/>
      <c r="Q180" s="118"/>
      <c r="R180" s="118"/>
      <c r="S180" s="118"/>
      <c r="T180" s="118"/>
      <c r="U180" s="118"/>
      <c r="V180" s="118"/>
      <c r="W180" s="118"/>
      <c r="X180" s="118"/>
      <c r="Y180" s="118"/>
      <c r="Z180" s="118"/>
    </row>
    <row r="181" ht="15.75" customHeight="1">
      <c r="A181" s="118"/>
      <c r="B181" s="118"/>
      <c r="C181" s="118"/>
      <c r="D181" s="118"/>
      <c r="E181" s="118"/>
      <c r="F181" s="118"/>
      <c r="G181" s="118"/>
      <c r="H181" s="118"/>
      <c r="I181" s="118"/>
      <c r="J181" s="118"/>
      <c r="K181" s="118"/>
      <c r="L181" s="118"/>
      <c r="M181" s="118"/>
      <c r="N181" s="118"/>
      <c r="O181" s="118"/>
      <c r="P181" s="118"/>
      <c r="Q181" s="118"/>
      <c r="R181" s="118"/>
      <c r="S181" s="118"/>
      <c r="T181" s="118"/>
      <c r="U181" s="118"/>
      <c r="V181" s="118"/>
      <c r="W181" s="118"/>
      <c r="X181" s="118"/>
      <c r="Y181" s="118"/>
      <c r="Z181" s="118"/>
    </row>
    <row r="182" ht="15.75" customHeight="1">
      <c r="A182" s="118"/>
      <c r="B182" s="118"/>
      <c r="C182" s="118"/>
      <c r="D182" s="118"/>
      <c r="E182" s="118"/>
      <c r="F182" s="118"/>
      <c r="G182" s="118"/>
      <c r="H182" s="118"/>
      <c r="I182" s="118"/>
      <c r="J182" s="118"/>
      <c r="K182" s="118"/>
      <c r="L182" s="118"/>
      <c r="M182" s="118"/>
      <c r="N182" s="118"/>
      <c r="O182" s="118"/>
      <c r="P182" s="118"/>
      <c r="Q182" s="118"/>
      <c r="R182" s="118"/>
      <c r="S182" s="118"/>
      <c r="T182" s="118"/>
      <c r="U182" s="118"/>
      <c r="V182" s="118"/>
      <c r="W182" s="118"/>
      <c r="X182" s="118"/>
      <c r="Y182" s="118"/>
      <c r="Z182" s="118"/>
    </row>
    <row r="183" ht="15.75" customHeight="1">
      <c r="A183" s="118"/>
      <c r="B183" s="118"/>
      <c r="C183" s="118"/>
      <c r="D183" s="118"/>
      <c r="E183" s="118"/>
      <c r="F183" s="118"/>
      <c r="G183" s="118"/>
      <c r="H183" s="118"/>
      <c r="I183" s="118"/>
      <c r="J183" s="118"/>
      <c r="K183" s="118"/>
      <c r="L183" s="118"/>
      <c r="M183" s="118"/>
      <c r="N183" s="118"/>
      <c r="O183" s="118"/>
      <c r="P183" s="118"/>
      <c r="Q183" s="118"/>
      <c r="R183" s="118"/>
      <c r="S183" s="118"/>
      <c r="T183" s="118"/>
      <c r="U183" s="118"/>
      <c r="V183" s="118"/>
      <c r="W183" s="118"/>
      <c r="X183" s="118"/>
      <c r="Y183" s="118"/>
      <c r="Z183" s="118"/>
    </row>
    <row r="184" ht="15.75" customHeight="1">
      <c r="A184" s="118"/>
      <c r="B184" s="118"/>
      <c r="C184" s="118"/>
      <c r="D184" s="118"/>
      <c r="E184" s="118"/>
      <c r="F184" s="118"/>
      <c r="G184" s="118"/>
      <c r="H184" s="118"/>
      <c r="I184" s="118"/>
      <c r="J184" s="118"/>
      <c r="K184" s="118"/>
      <c r="L184" s="118"/>
      <c r="M184" s="118"/>
      <c r="N184" s="118"/>
      <c r="O184" s="118"/>
      <c r="P184" s="118"/>
      <c r="Q184" s="118"/>
      <c r="R184" s="118"/>
      <c r="S184" s="118"/>
      <c r="T184" s="118"/>
      <c r="U184" s="118"/>
      <c r="V184" s="118"/>
      <c r="W184" s="118"/>
      <c r="X184" s="118"/>
      <c r="Y184" s="118"/>
      <c r="Z184" s="118"/>
    </row>
    <row r="185" ht="15.75" customHeight="1">
      <c r="A185" s="118"/>
      <c r="B185" s="118"/>
      <c r="C185" s="118"/>
      <c r="D185" s="118"/>
      <c r="E185" s="118"/>
      <c r="F185" s="118"/>
      <c r="G185" s="118"/>
      <c r="H185" s="118"/>
      <c r="I185" s="118"/>
      <c r="J185" s="118"/>
      <c r="K185" s="118"/>
      <c r="L185" s="118"/>
      <c r="M185" s="118"/>
      <c r="N185" s="118"/>
      <c r="O185" s="118"/>
      <c r="P185" s="118"/>
      <c r="Q185" s="118"/>
      <c r="R185" s="118"/>
      <c r="S185" s="118"/>
      <c r="T185" s="118"/>
      <c r="U185" s="118"/>
      <c r="V185" s="118"/>
      <c r="W185" s="118"/>
      <c r="X185" s="118"/>
      <c r="Y185" s="118"/>
      <c r="Z185" s="118"/>
    </row>
    <row r="186" ht="15.75" customHeight="1">
      <c r="A186" s="118"/>
      <c r="B186" s="118"/>
      <c r="C186" s="118"/>
      <c r="D186" s="118"/>
      <c r="E186" s="118"/>
      <c r="F186" s="118"/>
      <c r="G186" s="118"/>
      <c r="H186" s="118"/>
      <c r="I186" s="118"/>
      <c r="J186" s="118"/>
      <c r="K186" s="118"/>
      <c r="L186" s="118"/>
      <c r="M186" s="118"/>
      <c r="N186" s="118"/>
      <c r="O186" s="118"/>
      <c r="P186" s="118"/>
      <c r="Q186" s="118"/>
      <c r="R186" s="118"/>
      <c r="S186" s="118"/>
      <c r="T186" s="118"/>
      <c r="U186" s="118"/>
      <c r="V186" s="118"/>
      <c r="W186" s="118"/>
      <c r="X186" s="118"/>
      <c r="Y186" s="118"/>
      <c r="Z186" s="118"/>
    </row>
    <row r="187" ht="15.75" customHeight="1">
      <c r="A187" s="118"/>
      <c r="B187" s="118"/>
      <c r="C187" s="118"/>
      <c r="D187" s="118"/>
      <c r="E187" s="118"/>
      <c r="F187" s="118"/>
      <c r="G187" s="118"/>
      <c r="H187" s="118"/>
      <c r="I187" s="118"/>
      <c r="J187" s="118"/>
      <c r="K187" s="118"/>
      <c r="L187" s="118"/>
      <c r="M187" s="118"/>
      <c r="N187" s="118"/>
      <c r="O187" s="118"/>
      <c r="P187" s="118"/>
      <c r="Q187" s="118"/>
      <c r="R187" s="118"/>
      <c r="S187" s="118"/>
      <c r="T187" s="118"/>
      <c r="U187" s="118"/>
      <c r="V187" s="118"/>
      <c r="W187" s="118"/>
      <c r="X187" s="118"/>
      <c r="Y187" s="118"/>
      <c r="Z187" s="118"/>
    </row>
    <row r="188" ht="15.75" customHeight="1">
      <c r="A188" s="118"/>
      <c r="B188" s="118"/>
      <c r="C188" s="118"/>
      <c r="D188" s="118"/>
      <c r="E188" s="118"/>
      <c r="F188" s="118"/>
      <c r="G188" s="118"/>
      <c r="H188" s="118"/>
      <c r="I188" s="118"/>
      <c r="J188" s="118"/>
      <c r="K188" s="118"/>
      <c r="L188" s="118"/>
      <c r="M188" s="118"/>
      <c r="N188" s="118"/>
      <c r="O188" s="118"/>
      <c r="P188" s="118"/>
      <c r="Q188" s="118"/>
      <c r="R188" s="118"/>
      <c r="S188" s="118"/>
      <c r="T188" s="118"/>
      <c r="U188" s="118"/>
      <c r="V188" s="118"/>
      <c r="W188" s="118"/>
      <c r="X188" s="118"/>
      <c r="Y188" s="118"/>
      <c r="Z188" s="118"/>
    </row>
    <row r="189" ht="15.75" customHeight="1">
      <c r="A189" s="118"/>
      <c r="B189" s="118"/>
      <c r="C189" s="118"/>
      <c r="D189" s="118"/>
      <c r="E189" s="118"/>
      <c r="F189" s="118"/>
      <c r="G189" s="118"/>
      <c r="H189" s="118"/>
      <c r="I189" s="118"/>
      <c r="J189" s="118"/>
      <c r="K189" s="118"/>
      <c r="L189" s="118"/>
      <c r="M189" s="118"/>
      <c r="N189" s="118"/>
      <c r="O189" s="118"/>
      <c r="P189" s="118"/>
      <c r="Q189" s="118"/>
      <c r="R189" s="118"/>
      <c r="S189" s="118"/>
      <c r="T189" s="118"/>
      <c r="U189" s="118"/>
      <c r="V189" s="118"/>
      <c r="W189" s="118"/>
      <c r="X189" s="118"/>
      <c r="Y189" s="118"/>
      <c r="Z189" s="118"/>
    </row>
    <row r="190" ht="15.75" customHeight="1">
      <c r="A190" s="118"/>
      <c r="B190" s="118"/>
      <c r="C190" s="118"/>
      <c r="D190" s="118"/>
      <c r="E190" s="118"/>
      <c r="F190" s="118"/>
      <c r="G190" s="118"/>
      <c r="H190" s="118"/>
      <c r="I190" s="118"/>
      <c r="J190" s="118"/>
      <c r="K190" s="118"/>
      <c r="L190" s="118"/>
      <c r="M190" s="118"/>
      <c r="N190" s="118"/>
      <c r="O190" s="118"/>
      <c r="P190" s="118"/>
      <c r="Q190" s="118"/>
      <c r="R190" s="118"/>
      <c r="S190" s="118"/>
      <c r="T190" s="118"/>
      <c r="U190" s="118"/>
      <c r="V190" s="118"/>
      <c r="W190" s="118"/>
      <c r="X190" s="118"/>
      <c r="Y190" s="118"/>
      <c r="Z190" s="118"/>
    </row>
    <row r="191" ht="15.75" customHeight="1">
      <c r="A191" s="118"/>
      <c r="B191" s="118"/>
      <c r="C191" s="118"/>
      <c r="D191" s="118"/>
      <c r="E191" s="118"/>
      <c r="F191" s="118"/>
      <c r="G191" s="118"/>
      <c r="H191" s="118"/>
      <c r="I191" s="118"/>
      <c r="J191" s="118"/>
      <c r="K191" s="118"/>
      <c r="L191" s="118"/>
      <c r="M191" s="118"/>
      <c r="N191" s="118"/>
      <c r="O191" s="118"/>
      <c r="P191" s="118"/>
      <c r="Q191" s="118"/>
      <c r="R191" s="118"/>
      <c r="S191" s="118"/>
      <c r="T191" s="118"/>
      <c r="U191" s="118"/>
      <c r="V191" s="118"/>
      <c r="W191" s="118"/>
      <c r="X191" s="118"/>
      <c r="Y191" s="118"/>
      <c r="Z191" s="118"/>
    </row>
    <row r="192" ht="15.75" customHeight="1">
      <c r="A192" s="118"/>
      <c r="B192" s="118"/>
      <c r="C192" s="118"/>
      <c r="D192" s="118"/>
      <c r="E192" s="118"/>
      <c r="F192" s="118"/>
      <c r="G192" s="118"/>
      <c r="H192" s="118"/>
      <c r="I192" s="118"/>
      <c r="J192" s="118"/>
      <c r="K192" s="118"/>
      <c r="L192" s="118"/>
      <c r="M192" s="118"/>
      <c r="N192" s="118"/>
      <c r="O192" s="118"/>
      <c r="P192" s="118"/>
      <c r="Q192" s="118"/>
      <c r="R192" s="118"/>
      <c r="S192" s="118"/>
      <c r="T192" s="118"/>
      <c r="U192" s="118"/>
      <c r="V192" s="118"/>
      <c r="W192" s="118"/>
      <c r="X192" s="118"/>
      <c r="Y192" s="118"/>
      <c r="Z192" s="118"/>
    </row>
    <row r="193" ht="15.75" customHeight="1">
      <c r="A193" s="118"/>
      <c r="B193" s="118"/>
      <c r="C193" s="118"/>
      <c r="D193" s="118"/>
      <c r="E193" s="118"/>
      <c r="F193" s="118"/>
      <c r="G193" s="118"/>
      <c r="H193" s="118"/>
      <c r="I193" s="118"/>
      <c r="J193" s="118"/>
      <c r="K193" s="118"/>
      <c r="L193" s="118"/>
      <c r="M193" s="118"/>
      <c r="N193" s="118"/>
      <c r="O193" s="118"/>
      <c r="P193" s="118"/>
      <c r="Q193" s="118"/>
      <c r="R193" s="118"/>
      <c r="S193" s="118"/>
      <c r="T193" s="118"/>
      <c r="U193" s="118"/>
      <c r="V193" s="118"/>
      <c r="W193" s="118"/>
      <c r="X193" s="118"/>
      <c r="Y193" s="118"/>
      <c r="Z193" s="118"/>
    </row>
    <row r="194" ht="15.75" customHeight="1">
      <c r="A194" s="118"/>
      <c r="B194" s="118"/>
      <c r="C194" s="118"/>
      <c r="D194" s="118"/>
      <c r="E194" s="118"/>
      <c r="F194" s="118"/>
      <c r="G194" s="118"/>
      <c r="H194" s="118"/>
      <c r="I194" s="118"/>
      <c r="J194" s="118"/>
      <c r="K194" s="118"/>
      <c r="L194" s="118"/>
      <c r="M194" s="118"/>
      <c r="N194" s="118"/>
      <c r="O194" s="118"/>
      <c r="P194" s="118"/>
      <c r="Q194" s="118"/>
      <c r="R194" s="118"/>
      <c r="S194" s="118"/>
      <c r="T194" s="118"/>
      <c r="U194" s="118"/>
      <c r="V194" s="118"/>
      <c r="W194" s="118"/>
      <c r="X194" s="118"/>
      <c r="Y194" s="118"/>
      <c r="Z194" s="118"/>
    </row>
    <row r="195" ht="15.75" customHeight="1">
      <c r="A195" s="118"/>
      <c r="B195" s="118"/>
      <c r="C195" s="118"/>
      <c r="D195" s="118"/>
      <c r="E195" s="118"/>
      <c r="F195" s="118"/>
      <c r="G195" s="118"/>
      <c r="H195" s="118"/>
      <c r="I195" s="118"/>
      <c r="J195" s="118"/>
      <c r="K195" s="118"/>
      <c r="L195" s="118"/>
      <c r="M195" s="118"/>
      <c r="N195" s="118"/>
      <c r="O195" s="118"/>
      <c r="P195" s="118"/>
      <c r="Q195" s="118"/>
      <c r="R195" s="118"/>
      <c r="S195" s="118"/>
      <c r="T195" s="118"/>
      <c r="U195" s="118"/>
      <c r="V195" s="118"/>
      <c r="W195" s="118"/>
      <c r="X195" s="118"/>
      <c r="Y195" s="118"/>
      <c r="Z195" s="118"/>
    </row>
    <row r="196" ht="15.75" customHeight="1">
      <c r="A196" s="118"/>
      <c r="B196" s="118"/>
      <c r="C196" s="118"/>
      <c r="D196" s="118"/>
      <c r="E196" s="118"/>
      <c r="F196" s="118"/>
      <c r="G196" s="118"/>
      <c r="H196" s="118"/>
      <c r="I196" s="118"/>
      <c r="J196" s="118"/>
      <c r="K196" s="118"/>
      <c r="L196" s="118"/>
      <c r="M196" s="118"/>
      <c r="N196" s="118"/>
      <c r="O196" s="118"/>
      <c r="P196" s="118"/>
      <c r="Q196" s="118"/>
      <c r="R196" s="118"/>
      <c r="S196" s="118"/>
      <c r="T196" s="118"/>
      <c r="U196" s="118"/>
      <c r="V196" s="118"/>
      <c r="W196" s="118"/>
      <c r="X196" s="118"/>
      <c r="Y196" s="118"/>
      <c r="Z196" s="118"/>
    </row>
    <row r="197" ht="15.75" customHeight="1">
      <c r="A197" s="118"/>
      <c r="B197" s="118"/>
      <c r="C197" s="118"/>
      <c r="D197" s="118"/>
      <c r="E197" s="118"/>
      <c r="F197" s="118"/>
      <c r="G197" s="118"/>
      <c r="H197" s="118"/>
      <c r="I197" s="118"/>
      <c r="J197" s="118"/>
      <c r="K197" s="118"/>
      <c r="L197" s="118"/>
      <c r="M197" s="118"/>
      <c r="N197" s="118"/>
      <c r="O197" s="118"/>
      <c r="P197" s="118"/>
      <c r="Q197" s="118"/>
      <c r="R197" s="118"/>
      <c r="S197" s="118"/>
      <c r="T197" s="118"/>
      <c r="U197" s="118"/>
      <c r="V197" s="118"/>
      <c r="W197" s="118"/>
      <c r="X197" s="118"/>
      <c r="Y197" s="118"/>
      <c r="Z197" s="118"/>
    </row>
    <row r="198" ht="15.75" customHeight="1">
      <c r="A198" s="118"/>
      <c r="B198" s="118"/>
      <c r="C198" s="118"/>
      <c r="D198" s="118"/>
      <c r="E198" s="118"/>
      <c r="F198" s="118"/>
      <c r="G198" s="118"/>
      <c r="H198" s="118"/>
      <c r="I198" s="118"/>
      <c r="J198" s="118"/>
      <c r="K198" s="118"/>
      <c r="L198" s="118"/>
      <c r="M198" s="118"/>
      <c r="N198" s="118"/>
      <c r="O198" s="118"/>
      <c r="P198" s="118"/>
      <c r="Q198" s="118"/>
      <c r="R198" s="118"/>
      <c r="S198" s="118"/>
      <c r="T198" s="118"/>
      <c r="U198" s="118"/>
      <c r="V198" s="118"/>
      <c r="W198" s="118"/>
      <c r="X198" s="118"/>
      <c r="Y198" s="118"/>
      <c r="Z198" s="118"/>
    </row>
    <row r="199" ht="15.75" customHeight="1">
      <c r="A199" s="118"/>
      <c r="B199" s="118"/>
      <c r="C199" s="118"/>
      <c r="D199" s="118"/>
      <c r="E199" s="118"/>
      <c r="F199" s="118"/>
      <c r="G199" s="118"/>
      <c r="H199" s="118"/>
      <c r="I199" s="118"/>
      <c r="J199" s="118"/>
      <c r="K199" s="118"/>
      <c r="L199" s="118"/>
      <c r="M199" s="118"/>
      <c r="N199" s="118"/>
      <c r="O199" s="118"/>
      <c r="P199" s="118"/>
      <c r="Q199" s="118"/>
      <c r="R199" s="118"/>
      <c r="S199" s="118"/>
      <c r="T199" s="118"/>
      <c r="U199" s="118"/>
      <c r="V199" s="118"/>
      <c r="W199" s="118"/>
      <c r="X199" s="118"/>
      <c r="Y199" s="118"/>
      <c r="Z199" s="118"/>
    </row>
    <row r="200" ht="15.75" customHeight="1">
      <c r="A200" s="118"/>
      <c r="B200" s="118"/>
      <c r="C200" s="118"/>
      <c r="D200" s="118"/>
      <c r="E200" s="118"/>
      <c r="F200" s="118"/>
      <c r="G200" s="118"/>
      <c r="H200" s="118"/>
      <c r="I200" s="118"/>
      <c r="J200" s="118"/>
      <c r="K200" s="118"/>
      <c r="L200" s="118"/>
      <c r="M200" s="118"/>
      <c r="N200" s="118"/>
      <c r="O200" s="118"/>
      <c r="P200" s="118"/>
      <c r="Q200" s="118"/>
      <c r="R200" s="118"/>
      <c r="S200" s="118"/>
      <c r="T200" s="118"/>
      <c r="U200" s="118"/>
      <c r="V200" s="118"/>
      <c r="W200" s="118"/>
      <c r="X200" s="118"/>
      <c r="Y200" s="118"/>
      <c r="Z200" s="118"/>
    </row>
    <row r="201" ht="15.75" customHeight="1">
      <c r="A201" s="118"/>
      <c r="B201" s="118"/>
      <c r="C201" s="118"/>
      <c r="D201" s="118"/>
      <c r="E201" s="118"/>
      <c r="F201" s="118"/>
      <c r="G201" s="118"/>
      <c r="H201" s="118"/>
      <c r="I201" s="118"/>
      <c r="J201" s="118"/>
      <c r="K201" s="118"/>
      <c r="L201" s="118"/>
      <c r="M201" s="118"/>
      <c r="N201" s="118"/>
      <c r="O201" s="118"/>
      <c r="P201" s="118"/>
      <c r="Q201" s="118"/>
      <c r="R201" s="118"/>
      <c r="S201" s="118"/>
      <c r="T201" s="118"/>
      <c r="U201" s="118"/>
      <c r="V201" s="118"/>
      <c r="W201" s="118"/>
      <c r="X201" s="118"/>
      <c r="Y201" s="118"/>
      <c r="Z201" s="118"/>
    </row>
    <row r="202" ht="15.75" customHeight="1">
      <c r="A202" s="118"/>
      <c r="B202" s="118"/>
      <c r="C202" s="118"/>
      <c r="D202" s="118"/>
      <c r="E202" s="118"/>
      <c r="F202" s="118"/>
      <c r="G202" s="118"/>
      <c r="H202" s="118"/>
      <c r="I202" s="118"/>
      <c r="J202" s="118"/>
      <c r="K202" s="118"/>
      <c r="L202" s="118"/>
      <c r="M202" s="118"/>
      <c r="N202" s="118"/>
      <c r="O202" s="118"/>
      <c r="P202" s="118"/>
      <c r="Q202" s="118"/>
      <c r="R202" s="118"/>
      <c r="S202" s="118"/>
      <c r="T202" s="118"/>
      <c r="U202" s="118"/>
      <c r="V202" s="118"/>
      <c r="W202" s="118"/>
      <c r="X202" s="118"/>
      <c r="Y202" s="118"/>
      <c r="Z202" s="118"/>
    </row>
    <row r="203" ht="15.75" customHeight="1">
      <c r="A203" s="118"/>
      <c r="B203" s="118"/>
      <c r="C203" s="118"/>
      <c r="D203" s="118"/>
      <c r="E203" s="118"/>
      <c r="F203" s="118"/>
      <c r="G203" s="118"/>
      <c r="H203" s="118"/>
      <c r="I203" s="118"/>
      <c r="J203" s="118"/>
      <c r="K203" s="118"/>
      <c r="L203" s="118"/>
      <c r="M203" s="118"/>
      <c r="N203" s="118"/>
      <c r="O203" s="118"/>
      <c r="P203" s="118"/>
      <c r="Q203" s="118"/>
      <c r="R203" s="118"/>
      <c r="S203" s="118"/>
      <c r="T203" s="118"/>
      <c r="U203" s="118"/>
      <c r="V203" s="118"/>
      <c r="W203" s="118"/>
      <c r="X203" s="118"/>
      <c r="Y203" s="118"/>
      <c r="Z203" s="118"/>
    </row>
    <row r="204" ht="15.75" customHeight="1">
      <c r="A204" s="118"/>
      <c r="B204" s="118"/>
      <c r="C204" s="118"/>
      <c r="D204" s="118"/>
      <c r="E204" s="118"/>
      <c r="F204" s="118"/>
      <c r="G204" s="118"/>
      <c r="H204" s="118"/>
      <c r="I204" s="118"/>
      <c r="J204" s="118"/>
      <c r="K204" s="118"/>
      <c r="L204" s="118"/>
      <c r="M204" s="118"/>
      <c r="N204" s="118"/>
      <c r="O204" s="118"/>
      <c r="P204" s="118"/>
      <c r="Q204" s="118"/>
      <c r="R204" s="118"/>
      <c r="S204" s="118"/>
      <c r="T204" s="118"/>
      <c r="U204" s="118"/>
      <c r="V204" s="118"/>
      <c r="W204" s="118"/>
      <c r="X204" s="118"/>
      <c r="Y204" s="118"/>
      <c r="Z204" s="118"/>
    </row>
    <row r="205" ht="15.75" customHeight="1">
      <c r="A205" s="118"/>
      <c r="B205" s="118"/>
      <c r="C205" s="118"/>
      <c r="D205" s="118"/>
      <c r="E205" s="118"/>
      <c r="F205" s="118"/>
      <c r="G205" s="118"/>
      <c r="H205" s="118"/>
      <c r="I205" s="118"/>
      <c r="J205" s="118"/>
      <c r="K205" s="118"/>
      <c r="L205" s="118"/>
      <c r="M205" s="118"/>
      <c r="N205" s="118"/>
      <c r="O205" s="118"/>
      <c r="P205" s="118"/>
      <c r="Q205" s="118"/>
      <c r="R205" s="118"/>
      <c r="S205" s="118"/>
      <c r="T205" s="118"/>
      <c r="U205" s="118"/>
      <c r="V205" s="118"/>
      <c r="W205" s="118"/>
      <c r="X205" s="118"/>
      <c r="Y205" s="118"/>
      <c r="Z205" s="118"/>
    </row>
    <row r="206" ht="15.75" customHeight="1">
      <c r="A206" s="118"/>
      <c r="B206" s="118"/>
      <c r="C206" s="118"/>
      <c r="D206" s="118"/>
      <c r="E206" s="118"/>
      <c r="F206" s="118"/>
      <c r="G206" s="118"/>
      <c r="H206" s="118"/>
      <c r="I206" s="118"/>
      <c r="J206" s="118"/>
      <c r="K206" s="118"/>
      <c r="L206" s="118"/>
      <c r="M206" s="118"/>
      <c r="N206" s="118"/>
      <c r="O206" s="118"/>
      <c r="P206" s="118"/>
      <c r="Q206" s="118"/>
      <c r="R206" s="118"/>
      <c r="S206" s="118"/>
      <c r="T206" s="118"/>
      <c r="U206" s="118"/>
      <c r="V206" s="118"/>
      <c r="W206" s="118"/>
      <c r="X206" s="118"/>
      <c r="Y206" s="118"/>
      <c r="Z206" s="118"/>
    </row>
    <row r="207" ht="15.75" customHeight="1">
      <c r="A207" s="118"/>
      <c r="B207" s="118"/>
      <c r="C207" s="118"/>
      <c r="D207" s="118"/>
      <c r="E207" s="118"/>
      <c r="F207" s="118"/>
      <c r="G207" s="118"/>
      <c r="H207" s="118"/>
      <c r="I207" s="118"/>
      <c r="J207" s="118"/>
      <c r="K207" s="118"/>
      <c r="L207" s="118"/>
      <c r="M207" s="118"/>
      <c r="N207" s="118"/>
      <c r="O207" s="118"/>
      <c r="P207" s="118"/>
      <c r="Q207" s="118"/>
      <c r="R207" s="118"/>
      <c r="S207" s="118"/>
      <c r="T207" s="118"/>
      <c r="U207" s="118"/>
      <c r="V207" s="118"/>
      <c r="W207" s="118"/>
      <c r="X207" s="118"/>
      <c r="Y207" s="118"/>
      <c r="Z207" s="118"/>
    </row>
    <row r="208" ht="15.75" customHeight="1">
      <c r="A208" s="118"/>
      <c r="B208" s="118"/>
      <c r="C208" s="118"/>
      <c r="D208" s="118"/>
      <c r="E208" s="118"/>
      <c r="F208" s="118"/>
      <c r="G208" s="118"/>
      <c r="H208" s="118"/>
      <c r="I208" s="118"/>
      <c r="J208" s="118"/>
      <c r="K208" s="118"/>
      <c r="L208" s="118"/>
      <c r="M208" s="118"/>
      <c r="N208" s="118"/>
      <c r="O208" s="118"/>
      <c r="P208" s="118"/>
      <c r="Q208" s="118"/>
      <c r="R208" s="118"/>
      <c r="S208" s="118"/>
      <c r="T208" s="118"/>
      <c r="U208" s="118"/>
      <c r="V208" s="118"/>
      <c r="W208" s="118"/>
      <c r="X208" s="118"/>
      <c r="Y208" s="118"/>
      <c r="Z208" s="118"/>
    </row>
    <row r="209" ht="15.75" customHeight="1">
      <c r="A209" s="118"/>
      <c r="B209" s="118"/>
      <c r="C209" s="118"/>
      <c r="D209" s="118"/>
      <c r="E209" s="118"/>
      <c r="F209" s="118"/>
      <c r="G209" s="118"/>
      <c r="H209" s="118"/>
      <c r="I209" s="118"/>
      <c r="J209" s="118"/>
      <c r="K209" s="118"/>
      <c r="L209" s="118"/>
      <c r="M209" s="118"/>
      <c r="N209" s="118"/>
      <c r="O209" s="118"/>
      <c r="P209" s="118"/>
      <c r="Q209" s="118"/>
      <c r="R209" s="118"/>
      <c r="S209" s="118"/>
      <c r="T209" s="118"/>
      <c r="U209" s="118"/>
      <c r="V209" s="118"/>
      <c r="W209" s="118"/>
      <c r="X209" s="118"/>
      <c r="Y209" s="118"/>
      <c r="Z209" s="118"/>
    </row>
    <row r="210" ht="15.75" customHeight="1">
      <c r="A210" s="118"/>
      <c r="B210" s="118"/>
      <c r="C210" s="118"/>
      <c r="D210" s="118"/>
      <c r="E210" s="118"/>
      <c r="F210" s="118"/>
      <c r="G210" s="118"/>
      <c r="H210" s="118"/>
      <c r="I210" s="118"/>
      <c r="J210" s="118"/>
      <c r="K210" s="118"/>
      <c r="L210" s="118"/>
      <c r="M210" s="118"/>
      <c r="N210" s="118"/>
      <c r="O210" s="118"/>
      <c r="P210" s="118"/>
      <c r="Q210" s="118"/>
      <c r="R210" s="118"/>
      <c r="S210" s="118"/>
      <c r="T210" s="118"/>
      <c r="U210" s="118"/>
      <c r="V210" s="118"/>
      <c r="W210" s="118"/>
      <c r="X210" s="118"/>
      <c r="Y210" s="118"/>
      <c r="Z210" s="118"/>
    </row>
    <row r="211" ht="15.75" customHeight="1">
      <c r="A211" s="118"/>
      <c r="B211" s="118"/>
      <c r="C211" s="118"/>
      <c r="D211" s="118"/>
      <c r="E211" s="118"/>
      <c r="F211" s="118"/>
      <c r="G211" s="118"/>
      <c r="H211" s="118"/>
      <c r="I211" s="118"/>
      <c r="J211" s="118"/>
      <c r="K211" s="118"/>
      <c r="L211" s="118"/>
      <c r="M211" s="118"/>
      <c r="N211" s="118"/>
      <c r="O211" s="118"/>
      <c r="P211" s="118"/>
      <c r="Q211" s="118"/>
      <c r="R211" s="118"/>
      <c r="S211" s="118"/>
      <c r="T211" s="118"/>
      <c r="U211" s="118"/>
      <c r="V211" s="118"/>
      <c r="W211" s="118"/>
      <c r="X211" s="118"/>
      <c r="Y211" s="118"/>
      <c r="Z211" s="118"/>
    </row>
    <row r="212" ht="15.75" customHeight="1">
      <c r="A212" s="118"/>
      <c r="B212" s="118"/>
      <c r="C212" s="118"/>
      <c r="D212" s="118"/>
      <c r="E212" s="118"/>
      <c r="F212" s="118"/>
      <c r="G212" s="118"/>
      <c r="H212" s="118"/>
      <c r="I212" s="118"/>
      <c r="J212" s="118"/>
      <c r="K212" s="118"/>
      <c r="L212" s="118"/>
      <c r="M212" s="118"/>
      <c r="N212" s="118"/>
      <c r="O212" s="118"/>
      <c r="P212" s="118"/>
      <c r="Q212" s="118"/>
      <c r="R212" s="118"/>
      <c r="S212" s="118"/>
      <c r="T212" s="118"/>
      <c r="U212" s="118"/>
      <c r="V212" s="118"/>
      <c r="W212" s="118"/>
      <c r="X212" s="118"/>
      <c r="Y212" s="118"/>
      <c r="Z212" s="118"/>
    </row>
    <row r="213" ht="15.75" customHeight="1">
      <c r="A213" s="118"/>
      <c r="B213" s="118"/>
      <c r="C213" s="118"/>
      <c r="D213" s="118"/>
      <c r="E213" s="118"/>
      <c r="F213" s="118"/>
      <c r="G213" s="118"/>
      <c r="H213" s="118"/>
      <c r="I213" s="118"/>
      <c r="J213" s="118"/>
      <c r="K213" s="118"/>
      <c r="L213" s="118"/>
      <c r="M213" s="118"/>
      <c r="N213" s="118"/>
      <c r="O213" s="118"/>
      <c r="P213" s="118"/>
      <c r="Q213" s="118"/>
      <c r="R213" s="118"/>
      <c r="S213" s="118"/>
      <c r="T213" s="118"/>
      <c r="U213" s="118"/>
      <c r="V213" s="118"/>
      <c r="W213" s="118"/>
      <c r="X213" s="118"/>
      <c r="Y213" s="118"/>
      <c r="Z213" s="118"/>
    </row>
    <row r="214" ht="15.75" customHeight="1">
      <c r="A214" s="118"/>
      <c r="B214" s="118"/>
      <c r="C214" s="118"/>
      <c r="D214" s="118"/>
      <c r="E214" s="118"/>
      <c r="F214" s="118"/>
      <c r="G214" s="118"/>
      <c r="H214" s="118"/>
      <c r="I214" s="118"/>
      <c r="J214" s="118"/>
      <c r="K214" s="118"/>
      <c r="L214" s="118"/>
      <c r="M214" s="118"/>
      <c r="N214" s="118"/>
      <c r="O214" s="118"/>
      <c r="P214" s="118"/>
      <c r="Q214" s="118"/>
      <c r="R214" s="118"/>
      <c r="S214" s="118"/>
      <c r="T214" s="118"/>
      <c r="U214" s="118"/>
      <c r="V214" s="118"/>
      <c r="W214" s="118"/>
      <c r="X214" s="118"/>
      <c r="Y214" s="118"/>
      <c r="Z214" s="118"/>
    </row>
    <row r="215" ht="15.75" customHeight="1">
      <c r="A215" s="118"/>
      <c r="B215" s="118"/>
      <c r="C215" s="118"/>
      <c r="D215" s="118"/>
      <c r="E215" s="118"/>
      <c r="F215" s="118"/>
      <c r="G215" s="118"/>
      <c r="H215" s="118"/>
      <c r="I215" s="118"/>
      <c r="J215" s="118"/>
      <c r="K215" s="118"/>
      <c r="L215" s="118"/>
      <c r="M215" s="118"/>
      <c r="N215" s="118"/>
      <c r="O215" s="118"/>
      <c r="P215" s="118"/>
      <c r="Q215" s="118"/>
      <c r="R215" s="118"/>
      <c r="S215" s="118"/>
      <c r="T215" s="118"/>
      <c r="U215" s="118"/>
      <c r="V215" s="118"/>
      <c r="W215" s="118"/>
      <c r="X215" s="118"/>
      <c r="Y215" s="118"/>
      <c r="Z215" s="118"/>
    </row>
    <row r="216" ht="15.75" customHeight="1">
      <c r="A216" s="118"/>
      <c r="B216" s="118"/>
      <c r="C216" s="118"/>
      <c r="D216" s="118"/>
      <c r="E216" s="118"/>
      <c r="F216" s="118"/>
      <c r="G216" s="118"/>
      <c r="H216" s="118"/>
      <c r="I216" s="118"/>
      <c r="J216" s="118"/>
      <c r="K216" s="118"/>
      <c r="L216" s="118"/>
      <c r="M216" s="118"/>
      <c r="N216" s="118"/>
      <c r="O216" s="118"/>
      <c r="P216" s="118"/>
      <c r="Q216" s="118"/>
      <c r="R216" s="118"/>
      <c r="S216" s="118"/>
      <c r="T216" s="118"/>
      <c r="U216" s="118"/>
      <c r="V216" s="118"/>
      <c r="W216" s="118"/>
      <c r="X216" s="118"/>
      <c r="Y216" s="118"/>
      <c r="Z216" s="118"/>
    </row>
    <row r="217" ht="15.75" customHeight="1">
      <c r="A217" s="118"/>
      <c r="B217" s="118"/>
      <c r="C217" s="118"/>
      <c r="D217" s="118"/>
      <c r="E217" s="118"/>
      <c r="F217" s="118"/>
      <c r="G217" s="118"/>
      <c r="H217" s="118"/>
      <c r="I217" s="118"/>
      <c r="J217" s="118"/>
      <c r="K217" s="118"/>
      <c r="L217" s="118"/>
      <c r="M217" s="118"/>
      <c r="N217" s="118"/>
      <c r="O217" s="118"/>
      <c r="P217" s="118"/>
      <c r="Q217" s="118"/>
      <c r="R217" s="118"/>
      <c r="S217" s="118"/>
      <c r="T217" s="118"/>
      <c r="U217" s="118"/>
      <c r="V217" s="118"/>
      <c r="W217" s="118"/>
      <c r="X217" s="118"/>
      <c r="Y217" s="118"/>
      <c r="Z217" s="118"/>
    </row>
    <row r="218" ht="15.75" customHeight="1">
      <c r="A218" s="118"/>
      <c r="B218" s="118"/>
      <c r="C218" s="118"/>
      <c r="D218" s="118"/>
      <c r="E218" s="118"/>
      <c r="F218" s="118"/>
      <c r="G218" s="118"/>
      <c r="H218" s="118"/>
      <c r="I218" s="118"/>
      <c r="J218" s="118"/>
      <c r="K218" s="118"/>
      <c r="L218" s="118"/>
      <c r="M218" s="118"/>
      <c r="N218" s="118"/>
      <c r="O218" s="118"/>
      <c r="P218" s="118"/>
      <c r="Q218" s="118"/>
      <c r="R218" s="118"/>
      <c r="S218" s="118"/>
      <c r="T218" s="118"/>
      <c r="U218" s="118"/>
      <c r="V218" s="118"/>
      <c r="W218" s="118"/>
      <c r="X218" s="118"/>
      <c r="Y218" s="118"/>
      <c r="Z218" s="118"/>
    </row>
    <row r="219" ht="15.75" customHeight="1">
      <c r="A219" s="118"/>
      <c r="B219" s="118"/>
      <c r="C219" s="118"/>
      <c r="D219" s="118"/>
      <c r="E219" s="118"/>
      <c r="F219" s="118"/>
      <c r="G219" s="118"/>
      <c r="H219" s="118"/>
      <c r="I219" s="118"/>
      <c r="J219" s="118"/>
      <c r="K219" s="118"/>
      <c r="L219" s="118"/>
      <c r="M219" s="118"/>
      <c r="N219" s="118"/>
      <c r="O219" s="118"/>
      <c r="P219" s="118"/>
      <c r="Q219" s="118"/>
      <c r="R219" s="118"/>
      <c r="S219" s="118"/>
      <c r="T219" s="118"/>
      <c r="U219" s="118"/>
      <c r="V219" s="118"/>
      <c r="W219" s="118"/>
      <c r="X219" s="118"/>
      <c r="Y219" s="118"/>
      <c r="Z219" s="118"/>
    </row>
    <row r="220" ht="15.75" customHeight="1">
      <c r="A220" s="118"/>
      <c r="B220" s="118"/>
      <c r="C220" s="118"/>
      <c r="D220" s="118"/>
      <c r="E220" s="118"/>
      <c r="F220" s="118"/>
      <c r="G220" s="118"/>
      <c r="H220" s="118"/>
      <c r="I220" s="118"/>
      <c r="J220" s="118"/>
      <c r="K220" s="118"/>
      <c r="L220" s="118"/>
      <c r="M220" s="118"/>
      <c r="N220" s="118"/>
      <c r="O220" s="118"/>
      <c r="P220" s="118"/>
      <c r="Q220" s="118"/>
      <c r="R220" s="118"/>
      <c r="S220" s="118"/>
      <c r="T220" s="118"/>
      <c r="U220" s="118"/>
      <c r="V220" s="118"/>
      <c r="W220" s="118"/>
      <c r="X220" s="118"/>
      <c r="Y220" s="118"/>
      <c r="Z220" s="118"/>
    </row>
    <row r="221" ht="15.75" customHeight="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row>
    <row r="222" ht="15.75" customHeight="1">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row>
    <row r="223" ht="15.7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row>
    <row r="224" ht="15.7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row>
    <row r="225" ht="15.7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row>
    <row r="226" ht="15.75" customHeight="1">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row>
    <row r="227" ht="15.75" customHeight="1">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row>
    <row r="228" ht="15.75" customHeight="1">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row>
    <row r="229" ht="15.75" customHeight="1">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row>
    <row r="230" ht="15.7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row>
    <row r="231" ht="15.7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row>
    <row r="232" ht="15.7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row>
    <row r="233" ht="15.7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row>
    <row r="234" ht="15.7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row>
    <row r="235" ht="15.75" customHeight="1">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row>
    <row r="236" ht="15.75" customHeight="1">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row>
    <row r="237" ht="15.75" customHeight="1">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row>
    <row r="238" ht="15.75" customHeight="1">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row>
    <row r="239" ht="15.7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row>
    <row r="240" ht="15.7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row>
    <row r="241" ht="15.7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row>
    <row r="242" ht="15.7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row>
    <row r="243" ht="15.7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row>
    <row r="244" ht="15.7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row>
    <row r="245" ht="15.7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ht="15.7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row>
    <row r="247" ht="15.7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row>
    <row r="248" ht="15.7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row>
    <row r="249" ht="15.7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row>
    <row r="250" ht="15.7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row>
    <row r="251" ht="15.7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row>
    <row r="252" ht="15.7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row>
    <row r="253" ht="15.7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row>
    <row r="254" ht="15.7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row>
    <row r="255" ht="15.7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row>
    <row r="256" ht="15.7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row>
    <row r="257" ht="15.7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row>
    <row r="258" ht="15.7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row>
    <row r="259" ht="15.7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row>
    <row r="260" ht="15.7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row>
    <row r="261" ht="15.7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row>
    <row r="262" ht="15.7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row>
    <row r="263" ht="15.7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row>
    <row r="264" ht="15.7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row>
    <row r="265" ht="15.7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row>
    <row r="266" ht="15.7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row>
    <row r="267" ht="15.7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row>
    <row r="268" ht="15.7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row>
    <row r="269" ht="15.7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row>
    <row r="270" ht="15.7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row>
    <row r="271" ht="15.7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row>
    <row r="272" ht="15.7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row>
    <row r="273" ht="15.7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row>
    <row r="274" ht="15.7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row>
    <row r="275" ht="15.7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row>
    <row r="276" ht="15.7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row>
    <row r="277" ht="15.7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row>
    <row r="278" ht="15.7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row>
    <row r="279" ht="15.7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row>
    <row r="280" ht="15.7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row>
    <row r="281" ht="15.7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row>
    <row r="282" ht="15.7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row>
    <row r="283" ht="15.7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row>
    <row r="284" ht="15.7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row>
    <row r="285" ht="15.7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row>
    <row r="286" ht="15.7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row>
    <row r="287" ht="15.7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row>
    <row r="288" ht="15.7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row>
    <row r="289" ht="15.7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row>
    <row r="290" ht="15.7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row>
    <row r="291" ht="15.7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row>
    <row r="292" ht="15.7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row>
    <row r="293" ht="15.7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row>
    <row r="294" ht="15.7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row>
    <row r="295" ht="15.7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row>
    <row r="296" ht="15.7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row>
    <row r="297" ht="15.7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row>
    <row r="298" ht="15.7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row>
    <row r="299" ht="15.7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row>
    <row r="300" ht="15.7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row>
    <row r="301" ht="15.7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row>
    <row r="302" ht="15.7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row>
    <row r="303" ht="15.7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row>
    <row r="304" ht="15.7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row>
    <row r="305" ht="15.7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row>
    <row r="306" ht="15.7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row>
    <row r="307" ht="15.7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row>
    <row r="308" ht="15.7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row>
    <row r="309" ht="15.7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row>
    <row r="310" ht="15.7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row>
    <row r="311" ht="15.7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row>
    <row r="312" ht="15.7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row>
    <row r="313" ht="15.7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row>
    <row r="314" ht="15.7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row>
    <row r="315" ht="15.7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row>
    <row r="316" ht="15.7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row>
    <row r="317" ht="15.7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row>
    <row r="318" ht="15.7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row>
    <row r="319" ht="15.7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row>
    <row r="320" ht="15.7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row>
    <row r="321" ht="15.7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row>
    <row r="322" ht="15.7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row>
    <row r="323" ht="15.7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row>
    <row r="324" ht="15.7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row>
    <row r="325" ht="15.7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row>
    <row r="326" ht="15.7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row>
    <row r="327" ht="15.7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row>
    <row r="328" ht="15.7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row>
    <row r="329" ht="15.7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row>
    <row r="330" ht="15.7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row>
    <row r="331" ht="15.7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row>
    <row r="332" ht="15.7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row>
    <row r="333" ht="15.7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row>
    <row r="334" ht="15.7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row>
    <row r="335" ht="15.7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row>
    <row r="336" ht="15.7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row>
    <row r="337" ht="15.7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row>
    <row r="338" ht="15.7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row>
    <row r="339" ht="15.7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row>
    <row r="340" ht="15.7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row>
    <row r="341" ht="15.7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row>
    <row r="342" ht="15.7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row>
    <row r="343" ht="15.7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row>
    <row r="344" ht="15.7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row>
    <row r="345" ht="15.7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row>
    <row r="346" ht="15.7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row>
    <row r="347" ht="15.7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row>
    <row r="348" ht="15.7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row>
    <row r="349" ht="15.7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row>
    <row r="350" ht="15.7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row>
    <row r="351" ht="15.7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row>
    <row r="352" ht="15.7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row>
    <row r="353" ht="15.7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row>
    <row r="354" ht="15.7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row>
    <row r="355" ht="15.7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row>
    <row r="356" ht="15.7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row>
    <row r="357" ht="15.7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row>
    <row r="358" ht="15.7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row>
    <row r="359" ht="15.7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row>
    <row r="360" ht="15.7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row>
    <row r="361" ht="15.7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row>
    <row r="362" ht="15.7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row>
    <row r="363" ht="15.7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row>
    <row r="364" ht="15.7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row>
    <row r="365" ht="15.7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row>
    <row r="366" ht="15.7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row>
    <row r="367" ht="15.7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row>
    <row r="368" ht="15.7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row>
    <row r="369" ht="15.7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row>
    <row r="370" ht="15.7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row>
    <row r="371" ht="15.7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row>
    <row r="372" ht="15.7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row>
    <row r="373" ht="15.7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row>
    <row r="374" ht="15.7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row>
    <row r="375" ht="15.7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row>
    <row r="376" ht="15.7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row>
    <row r="377" ht="15.7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row>
    <row r="378" ht="15.7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row>
    <row r="379" ht="15.7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row>
    <row r="380" ht="15.7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row>
    <row r="381" ht="15.7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row>
    <row r="382" ht="15.7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row>
    <row r="383" ht="15.7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row>
    <row r="384" ht="15.7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row>
    <row r="385" ht="15.7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row>
    <row r="386" ht="15.7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row>
    <row r="387" ht="15.7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row>
    <row r="388" ht="15.7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row>
    <row r="389" ht="15.7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row>
    <row r="390" ht="15.7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row>
    <row r="391" ht="15.7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row>
    <row r="392" ht="15.7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row>
    <row r="393" ht="15.7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row>
    <row r="394" ht="15.7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row>
    <row r="395" ht="15.7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row>
    <row r="396" ht="15.7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row>
    <row r="397" ht="15.7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row>
    <row r="398" ht="15.7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row>
    <row r="399" ht="15.7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row>
    <row r="400" ht="15.7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row>
    <row r="401" ht="15.7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row>
    <row r="402" ht="15.7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row>
    <row r="403" ht="15.7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row>
    <row r="404" ht="15.7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row>
    <row r="405" ht="15.7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row>
    <row r="406" ht="15.7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row>
    <row r="407" ht="15.7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row>
    <row r="408" ht="15.7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row>
    <row r="409" ht="15.7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row>
    <row r="410" ht="15.7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row>
    <row r="411" ht="15.7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row>
    <row r="412" ht="15.7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row>
    <row r="413" ht="15.7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row>
    <row r="414" ht="15.7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row>
    <row r="415" ht="15.7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row>
    <row r="416" ht="15.7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row>
    <row r="417" ht="15.7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row>
    <row r="418" ht="15.7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row>
    <row r="419" ht="15.7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row>
    <row r="420" ht="15.7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row>
    <row r="421" ht="15.7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row>
    <row r="422" ht="15.7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row>
    <row r="423" ht="15.7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row>
    <row r="424" ht="15.7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row>
    <row r="425" ht="15.7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row>
    <row r="426" ht="15.7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row>
    <row r="427" ht="15.7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row>
    <row r="428" ht="15.7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row>
    <row r="429" ht="15.7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row>
    <row r="430" ht="15.7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row>
    <row r="431" ht="15.7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row>
    <row r="432" ht="15.7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row>
    <row r="433" ht="15.7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row>
    <row r="434" ht="15.7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row>
    <row r="435" ht="15.7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row>
    <row r="436" ht="15.7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row>
    <row r="437" ht="15.7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row>
    <row r="438" ht="15.7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row>
    <row r="439" ht="15.7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row>
    <row r="440" ht="15.7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row>
    <row r="441" ht="15.7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row>
    <row r="442" ht="15.7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row>
    <row r="443" ht="15.7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row>
    <row r="444" ht="15.7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row>
    <row r="445" ht="15.7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row>
    <row r="446" ht="15.7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row>
    <row r="447" ht="15.7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row>
    <row r="448" ht="15.7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row>
    <row r="449" ht="15.7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row>
    <row r="450" ht="15.7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row>
    <row r="451" ht="15.7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row>
    <row r="452" ht="15.7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row>
    <row r="453" ht="15.7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row>
    <row r="454" ht="15.7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row>
    <row r="455" ht="15.7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row>
    <row r="456" ht="15.7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row>
    <row r="457" ht="15.7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row>
    <row r="458" ht="15.7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row>
    <row r="459" ht="15.7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row>
    <row r="460" ht="15.7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row>
    <row r="461" ht="15.7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row>
    <row r="462" ht="15.7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row>
    <row r="463" ht="15.7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row>
    <row r="464" ht="15.7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row>
    <row r="465" ht="15.7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row>
    <row r="466" ht="15.7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row>
    <row r="467" ht="15.7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row>
    <row r="468" ht="15.7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row>
    <row r="469" ht="15.7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row>
    <row r="470" ht="15.7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row>
    <row r="471" ht="15.7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row>
    <row r="472" ht="15.7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row>
    <row r="473" ht="15.7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row>
    <row r="474" ht="15.7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row>
    <row r="475" ht="15.7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row>
    <row r="476" ht="15.7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row>
    <row r="477" ht="15.7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row>
    <row r="478" ht="15.7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row>
    <row r="479" ht="15.7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row>
    <row r="480" ht="15.7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row>
    <row r="481" ht="15.7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row>
    <row r="482" ht="15.7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row>
    <row r="483" ht="15.7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row>
    <row r="484" ht="15.7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row>
    <row r="485" ht="15.7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row>
    <row r="486" ht="15.7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row>
    <row r="487" ht="15.7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row>
    <row r="488" ht="15.7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row>
    <row r="489" ht="15.7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row>
    <row r="490" ht="15.7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row>
    <row r="491" ht="15.7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row>
    <row r="492" ht="15.7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row>
    <row r="493" ht="15.7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row>
    <row r="494" ht="15.7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row>
    <row r="495" ht="15.7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row>
    <row r="496" ht="15.7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row>
    <row r="497" ht="15.7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row>
    <row r="498" ht="15.7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row>
    <row r="499" ht="15.7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row>
    <row r="500" ht="15.7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row>
    <row r="501" ht="15.7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row>
    <row r="502" ht="15.7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row>
    <row r="503" ht="15.7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row>
    <row r="504" ht="15.7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row>
    <row r="505" ht="15.7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row>
    <row r="506" ht="15.7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row>
    <row r="507" ht="15.7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row>
    <row r="508" ht="15.7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row>
    <row r="509" ht="15.7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row>
    <row r="510" ht="15.7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row>
    <row r="511" ht="15.7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row>
    <row r="512" ht="15.7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row>
    <row r="513" ht="15.7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row>
    <row r="514" ht="15.7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row>
    <row r="515" ht="15.7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row>
    <row r="516" ht="15.7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row>
    <row r="517" ht="15.7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row>
    <row r="518" ht="15.7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row>
    <row r="519" ht="15.7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row>
    <row r="520" ht="15.7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row>
    <row r="521" ht="15.7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row>
    <row r="522" ht="15.7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row>
    <row r="523" ht="15.7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row>
    <row r="524" ht="15.7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row>
    <row r="525" ht="15.7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row>
    <row r="526" ht="15.7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row>
    <row r="527" ht="15.7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row>
    <row r="528" ht="15.7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row>
    <row r="529" ht="15.7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row>
    <row r="530" ht="15.7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row>
    <row r="531" ht="15.7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row>
    <row r="532" ht="15.7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row>
    <row r="533" ht="15.7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row>
    <row r="534" ht="15.7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row>
    <row r="535" ht="15.7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row>
    <row r="536" ht="15.7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row>
    <row r="537" ht="15.7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row>
    <row r="538" ht="15.7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row>
    <row r="539" ht="15.7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row>
    <row r="540" ht="15.7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row>
    <row r="541" ht="15.7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row>
    <row r="542" ht="15.7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row>
    <row r="543" ht="15.7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row>
    <row r="544" ht="15.7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row>
    <row r="545" ht="15.7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row>
    <row r="546" ht="15.7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row>
    <row r="547" ht="15.7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row>
    <row r="548" ht="15.7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row>
    <row r="549" ht="15.7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row>
    <row r="550" ht="15.7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row>
    <row r="551" ht="15.7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row>
    <row r="552" ht="15.7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row>
    <row r="553" ht="15.7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row>
    <row r="554" ht="15.7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row>
    <row r="555" ht="15.7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row>
    <row r="556" ht="15.7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row>
    <row r="557" ht="15.7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row>
    <row r="558" ht="15.7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row>
    <row r="559" ht="15.7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row>
    <row r="560" ht="15.7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row>
    <row r="561" ht="15.7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row>
    <row r="562" ht="15.7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row>
    <row r="563" ht="15.7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row>
    <row r="564" ht="15.7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row>
    <row r="565" ht="15.7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row>
    <row r="566" ht="15.7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row>
    <row r="567" ht="15.7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row>
    <row r="568" ht="15.7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row>
    <row r="569" ht="15.7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row>
    <row r="570" ht="15.7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row>
    <row r="571" ht="15.7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row>
    <row r="572" ht="15.7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row>
    <row r="573" ht="15.7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row>
    <row r="574" ht="15.7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row>
    <row r="575" ht="15.7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row>
    <row r="576" ht="15.7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row>
    <row r="577" ht="15.7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row>
    <row r="578" ht="15.7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row>
    <row r="579" ht="15.7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row>
    <row r="580" ht="15.7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row>
    <row r="581" ht="15.7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row>
    <row r="582" ht="15.7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row>
    <row r="583" ht="15.7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row>
    <row r="584" ht="15.7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row>
    <row r="585" ht="15.7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row>
    <row r="586" ht="15.7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row>
    <row r="587" ht="15.7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row>
    <row r="588" ht="15.7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row>
    <row r="589" ht="15.7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row>
    <row r="590" ht="15.7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row>
    <row r="591" ht="15.7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row>
    <row r="592" ht="15.7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row>
    <row r="593" ht="15.7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row>
    <row r="594" ht="15.7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row>
    <row r="595" ht="15.7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row>
    <row r="596" ht="15.7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row>
    <row r="597" ht="15.7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row>
    <row r="598" ht="15.7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row>
    <row r="599" ht="15.7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row>
    <row r="600" ht="15.7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row>
    <row r="601" ht="15.7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row>
    <row r="602" ht="15.7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row>
    <row r="603" ht="15.7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row>
    <row r="604" ht="15.7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row>
    <row r="605" ht="15.7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row>
    <row r="606" ht="15.7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row>
    <row r="607" ht="15.7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row>
    <row r="608" ht="15.7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row>
    <row r="609" ht="15.7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row>
    <row r="610" ht="15.7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row>
    <row r="611" ht="15.7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row>
    <row r="612" ht="15.7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row>
    <row r="613" ht="15.7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row>
    <row r="614" ht="15.7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row>
    <row r="615" ht="15.7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row>
    <row r="616" ht="15.7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row>
    <row r="617" ht="15.7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row>
    <row r="618" ht="15.7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row>
    <row r="619" ht="15.7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row>
    <row r="620" ht="15.7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row>
    <row r="621" ht="15.7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row>
    <row r="622" ht="15.7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row>
    <row r="623" ht="15.7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row>
    <row r="624" ht="15.7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row>
    <row r="625" ht="15.7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row>
    <row r="626" ht="15.7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row>
    <row r="627" ht="15.7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row>
    <row r="628" ht="15.7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row>
    <row r="629" ht="15.7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row>
    <row r="630" ht="15.7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row>
    <row r="631" ht="15.7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row>
    <row r="632" ht="15.7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row>
    <row r="633" ht="15.7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row>
    <row r="634" ht="15.7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row>
    <row r="635" ht="15.7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row>
    <row r="636" ht="15.7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row>
    <row r="637" ht="15.7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row>
    <row r="638" ht="15.7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row>
    <row r="639" ht="15.7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row>
    <row r="640" ht="15.7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row>
    <row r="641" ht="15.7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row>
    <row r="642" ht="15.7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row>
    <row r="643" ht="15.7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row>
    <row r="644" ht="15.7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row>
    <row r="645" ht="15.7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row>
    <row r="646" ht="15.7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row>
    <row r="647" ht="15.7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row>
    <row r="648" ht="15.7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row>
    <row r="649" ht="15.7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row>
    <row r="650" ht="15.7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row>
    <row r="651" ht="15.7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row>
    <row r="652" ht="15.7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row>
    <row r="653" ht="15.7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row>
    <row r="654" ht="15.7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row>
    <row r="655" ht="15.7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row>
    <row r="656" ht="15.7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row>
    <row r="657" ht="15.7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row>
    <row r="658" ht="15.7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row>
    <row r="659" ht="15.7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row>
    <row r="660" ht="15.7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row>
    <row r="661" ht="15.7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row>
    <row r="662" ht="15.7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row>
    <row r="663" ht="15.7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row>
    <row r="664" ht="15.7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row>
    <row r="665" ht="15.7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row>
    <row r="666" ht="15.7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row>
    <row r="667" ht="15.7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row>
    <row r="668" ht="15.7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row>
    <row r="669" ht="15.7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row>
    <row r="670" ht="15.7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row>
    <row r="671" ht="15.7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row>
    <row r="672" ht="15.7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row>
    <row r="673" ht="15.7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row>
    <row r="674" ht="15.7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row>
    <row r="675" ht="15.7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row>
    <row r="676" ht="15.7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row>
    <row r="677" ht="15.7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row>
    <row r="678" ht="15.7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row>
    <row r="679" ht="15.7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row>
    <row r="680" ht="15.7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row>
    <row r="681" ht="15.7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row>
    <row r="682" ht="15.7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row>
    <row r="683" ht="15.7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row>
    <row r="684" ht="15.7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row>
    <row r="685" ht="15.7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row>
    <row r="686" ht="15.7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row>
    <row r="687" ht="15.7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row>
    <row r="688" ht="15.7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row>
    <row r="689" ht="15.7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row>
    <row r="690" ht="15.7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row>
    <row r="691" ht="15.7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row>
    <row r="692" ht="15.7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row>
    <row r="693" ht="15.7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row>
    <row r="694" ht="15.7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row>
    <row r="695" ht="15.7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row>
    <row r="696" ht="15.7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row>
    <row r="697" ht="15.7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row>
    <row r="698" ht="15.7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row>
    <row r="699" ht="15.7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row>
    <row r="700" ht="15.7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row>
    <row r="701" ht="15.7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row>
    <row r="702" ht="15.7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row>
    <row r="703" ht="15.7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row>
    <row r="704" ht="15.7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row>
    <row r="705" ht="15.7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row>
    <row r="706" ht="15.7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row>
    <row r="707" ht="15.7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row>
    <row r="708" ht="15.7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row>
    <row r="709" ht="15.7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row>
    <row r="710" ht="15.7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row>
    <row r="711" ht="15.7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row>
    <row r="712" ht="15.7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row>
    <row r="713" ht="15.7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row>
    <row r="714" ht="15.7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row>
    <row r="715" ht="15.7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row>
    <row r="716" ht="15.7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row>
    <row r="717" ht="15.7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row>
    <row r="718" ht="15.7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row>
    <row r="719" ht="15.7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row>
    <row r="720" ht="15.7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row>
    <row r="721" ht="15.7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row>
    <row r="722" ht="15.7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row>
    <row r="723" ht="15.7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row>
    <row r="724" ht="15.7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row>
    <row r="725" ht="15.7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row>
    <row r="726" ht="15.7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row>
    <row r="727" ht="15.7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row>
    <row r="728" ht="15.7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row>
    <row r="729" ht="15.7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row>
    <row r="730" ht="15.7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row>
    <row r="731" ht="15.7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row>
    <row r="732" ht="15.7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row>
    <row r="733" ht="15.7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row>
    <row r="734" ht="15.7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row>
    <row r="735" ht="15.7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row>
    <row r="736" ht="15.7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row>
    <row r="737" ht="15.7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row>
    <row r="738" ht="15.7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row>
    <row r="739" ht="15.7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row>
    <row r="740" ht="15.7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row>
    <row r="741" ht="15.7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row>
    <row r="742" ht="15.7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row>
    <row r="743" ht="15.7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row>
    <row r="744" ht="15.7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row>
    <row r="745" ht="15.7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row>
    <row r="746" ht="15.7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row>
    <row r="747" ht="15.7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row>
    <row r="748" ht="15.7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row>
    <row r="749" ht="15.7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row>
    <row r="750" ht="15.7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row>
    <row r="751" ht="15.7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row>
    <row r="752" ht="15.7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row>
    <row r="753" ht="15.7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row>
    <row r="754" ht="15.7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row>
    <row r="755" ht="15.7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row>
    <row r="756" ht="15.7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row>
    <row r="757" ht="15.7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row>
    <row r="758" ht="15.7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row>
    <row r="759" ht="15.7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row>
    <row r="760" ht="15.7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row>
    <row r="761" ht="15.7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row>
    <row r="762" ht="15.7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row>
    <row r="763" ht="15.7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row>
    <row r="764" ht="15.7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row>
    <row r="765" ht="15.7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row>
    <row r="766" ht="15.7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row>
    <row r="767" ht="15.7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row>
    <row r="768" ht="15.7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row>
    <row r="769" ht="15.7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row>
    <row r="770" ht="15.7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row>
    <row r="771" ht="15.7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row>
    <row r="772" ht="15.7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row>
    <row r="773" ht="15.7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row>
    <row r="774" ht="15.7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row>
    <row r="775" ht="15.7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row>
    <row r="776" ht="15.7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row>
    <row r="777" ht="15.7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row>
    <row r="778" ht="15.7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row>
    <row r="779" ht="15.7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row>
    <row r="780" ht="15.7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row>
    <row r="781" ht="15.7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row>
    <row r="782" ht="15.7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row>
    <row r="783" ht="15.7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row>
    <row r="784" ht="15.7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row>
    <row r="785" ht="15.7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row>
    <row r="786" ht="15.7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row>
    <row r="787" ht="15.7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row>
    <row r="788" ht="15.7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row>
    <row r="789" ht="15.7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row>
    <row r="790" ht="15.7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row>
    <row r="791" ht="15.7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row>
    <row r="792" ht="15.7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row>
    <row r="793" ht="15.7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row>
    <row r="794" ht="15.7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row>
    <row r="795" ht="15.7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row>
    <row r="796" ht="15.7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row>
    <row r="797" ht="15.7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row>
    <row r="798" ht="15.7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row>
    <row r="799" ht="15.7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row>
    <row r="800" ht="15.7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row>
    <row r="801" ht="15.7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row>
    <row r="802" ht="15.7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row>
    <row r="803" ht="15.7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row>
    <row r="804" ht="15.7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row>
    <row r="805" ht="15.7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row>
    <row r="806" ht="15.7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row>
    <row r="807" ht="15.7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row>
    <row r="808" ht="15.7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row>
    <row r="809" ht="15.7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row>
    <row r="810" ht="15.7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row>
    <row r="811" ht="15.7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row>
    <row r="812" ht="15.7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row>
    <row r="813" ht="15.7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row>
    <row r="814" ht="15.7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row>
    <row r="815" ht="15.7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row>
    <row r="816" ht="15.7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row>
    <row r="817" ht="15.7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row>
    <row r="818" ht="15.7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row>
    <row r="819" ht="15.7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row>
    <row r="820" ht="15.7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row>
    <row r="821" ht="15.7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row>
    <row r="822" ht="15.7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row>
    <row r="823" ht="15.7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row>
    <row r="824" ht="15.7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row>
    <row r="825" ht="15.7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row>
    <row r="826" ht="15.7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row>
    <row r="827" ht="15.7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row>
    <row r="828" ht="15.7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row>
    <row r="829" ht="15.7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row>
    <row r="830" ht="15.7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row>
    <row r="831" ht="15.7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row>
    <row r="832" ht="15.7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row>
    <row r="833" ht="15.7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row>
    <row r="834" ht="15.7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row>
    <row r="835" ht="15.7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row>
    <row r="836" ht="15.7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row>
    <row r="837" ht="15.7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row>
    <row r="838" ht="15.7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row>
    <row r="839" ht="15.7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row>
    <row r="840" ht="15.7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row>
    <row r="841" ht="15.7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row>
    <row r="842" ht="15.7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row>
    <row r="843" ht="15.7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row>
    <row r="844" ht="15.7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row>
    <row r="845" ht="15.7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row>
    <row r="846" ht="15.7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row>
    <row r="847" ht="15.7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row>
    <row r="848" ht="15.7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row>
    <row r="849" ht="15.7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row>
    <row r="850" ht="15.7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row>
    <row r="851" ht="15.7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row>
    <row r="852" ht="15.7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row>
    <row r="853" ht="15.7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row>
    <row r="854" ht="15.7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row>
    <row r="855" ht="15.7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row>
    <row r="856" ht="15.7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row>
    <row r="857" ht="15.7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row>
    <row r="858" ht="15.7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row>
    <row r="859" ht="15.7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row>
    <row r="860" ht="15.7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row>
    <row r="861" ht="15.7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row>
    <row r="862" ht="15.7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row>
    <row r="863" ht="15.7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row>
    <row r="864" ht="15.7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row>
    <row r="865" ht="15.7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row>
    <row r="866" ht="15.7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row>
    <row r="867" ht="15.7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row>
    <row r="868" ht="15.7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row>
    <row r="869" ht="15.7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row>
    <row r="870" ht="15.7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row>
    <row r="871" ht="15.7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row>
    <row r="872" ht="15.7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row>
    <row r="873" ht="15.7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row>
    <row r="874" ht="15.7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row>
    <row r="875" ht="15.7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row>
    <row r="876" ht="15.7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row>
    <row r="877" ht="15.7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row>
    <row r="878" ht="15.7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row>
    <row r="879" ht="15.7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row>
    <row r="880" ht="15.7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row>
    <row r="881" ht="15.7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row>
    <row r="882" ht="15.7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row>
    <row r="883" ht="15.7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row>
    <row r="884" ht="15.7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row>
    <row r="885" ht="15.7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row>
    <row r="886" ht="15.7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row>
    <row r="887" ht="15.7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row>
    <row r="888" ht="15.7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row>
    <row r="889" ht="15.7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row>
    <row r="890" ht="15.7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row>
    <row r="891" ht="15.7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row>
    <row r="892" ht="15.7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row>
    <row r="893" ht="15.7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row>
    <row r="894" ht="15.7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row>
    <row r="895" ht="15.7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row>
    <row r="896" ht="15.7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row>
    <row r="897" ht="15.7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row>
    <row r="898" ht="15.7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row>
    <row r="899" ht="15.7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row>
    <row r="900" ht="15.7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row>
    <row r="901" ht="15.7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row>
    <row r="902" ht="15.7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row>
    <row r="903" ht="15.7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row>
    <row r="904" ht="15.7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row>
    <row r="905" ht="15.7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row>
    <row r="906" ht="15.7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row>
    <row r="907" ht="15.7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row>
    <row r="908" ht="15.7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row>
    <row r="909" ht="15.7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row>
    <row r="910" ht="15.7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row>
    <row r="911" ht="15.7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row>
    <row r="912" ht="15.7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row>
    <row r="913" ht="15.7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row>
    <row r="914" ht="15.7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row>
    <row r="915" ht="15.7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row>
    <row r="916" ht="15.7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row>
    <row r="917" ht="15.7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row>
    <row r="918" ht="15.7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row>
    <row r="919" ht="15.7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row>
    <row r="920" ht="15.7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row>
    <row r="921" ht="15.7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row>
    <row r="922" ht="15.7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row>
    <row r="923" ht="15.7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row>
    <row r="924" ht="15.7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row>
    <row r="925" ht="15.7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row>
    <row r="926" ht="15.7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row>
    <row r="927" ht="15.7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row>
    <row r="928" ht="15.7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row>
    <row r="929" ht="15.7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row>
    <row r="930" ht="15.7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row>
    <row r="931" ht="15.7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row>
    <row r="932" ht="15.7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row>
    <row r="933" ht="15.7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row>
    <row r="934" ht="15.7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row>
    <row r="935" ht="15.7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row>
    <row r="936" ht="15.7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row>
    <row r="937" ht="15.7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row>
    <row r="938" ht="15.7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row>
    <row r="939" ht="15.7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row>
    <row r="940" ht="15.7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row>
    <row r="941" ht="15.7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row>
    <row r="942" ht="15.7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row>
    <row r="943" ht="15.7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row>
    <row r="944" ht="15.7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row>
    <row r="945" ht="15.7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row>
    <row r="946" ht="15.7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row>
    <row r="947" ht="15.7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row>
    <row r="948" ht="15.7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row>
    <row r="949" ht="15.7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row>
    <row r="950" ht="15.7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row>
    <row r="951" ht="15.7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row>
    <row r="952" ht="15.7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row>
    <row r="953" ht="15.7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row>
    <row r="954" ht="15.7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row>
    <row r="955" ht="15.75" customHeight="1">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row>
    <row r="956" ht="15.75" customHeight="1">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row>
    <row r="957" ht="15.75" customHeight="1">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row>
    <row r="958" ht="15.75" customHeight="1">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row>
    <row r="959" ht="15.75" customHeight="1">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row>
    <row r="960" ht="15.75" customHeight="1">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row>
    <row r="961" ht="15.75" customHeight="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row>
    <row r="962" ht="15.75" customHeight="1">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row>
    <row r="963" ht="15.75" customHeight="1">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row>
    <row r="964" ht="15.75" customHeight="1">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row>
    <row r="965" ht="15.75" customHeight="1">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row>
    <row r="966" ht="15.75" customHeight="1">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row>
    <row r="967" ht="15.75" customHeight="1">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row>
    <row r="968" ht="15.75" customHeight="1">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row>
    <row r="969" ht="15.75" customHeight="1">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row>
    <row r="970" ht="15.75" customHeight="1">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row>
    <row r="971" ht="15.75" customHeight="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row>
    <row r="972" ht="15.75" customHeight="1">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row>
    <row r="973" ht="15.75" customHeight="1">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row>
    <row r="974" ht="15.75" customHeight="1">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row>
    <row r="975" ht="15.75" customHeight="1">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row>
    <row r="976" ht="15.75" customHeight="1">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row>
    <row r="977" ht="15.75" customHeight="1">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row>
    <row r="978" ht="15.75" customHeight="1">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row>
    <row r="979" ht="15.75" customHeight="1">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row>
    <row r="980" ht="15.75" customHeight="1">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row>
    <row r="981" ht="15.75" customHeight="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row>
    <row r="982" ht="15.75" customHeight="1">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row>
    <row r="983" ht="15.75" customHeight="1">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row>
    <row r="984" ht="15.75" customHeight="1">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row>
    <row r="985" ht="15.75" customHeight="1">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row>
    <row r="986" ht="15.75" customHeight="1">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row>
    <row r="987" ht="15.75" customHeight="1">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row>
    <row r="988" ht="15.75" customHeight="1">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row>
    <row r="989" ht="15.75" customHeight="1">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row>
    <row r="990" ht="15.75" customHeight="1">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row>
    <row r="991" ht="15.75" customHeight="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row>
    <row r="992" ht="15.75" customHeight="1">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row>
    <row r="993" ht="15.75" customHeight="1">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row>
    <row r="994" ht="15.75" customHeight="1">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row>
    <row r="995" ht="15.75" customHeight="1">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row>
    <row r="996" ht="15.75" customHeight="1">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row>
    <row r="997" ht="15.75" customHeight="1">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row>
    <row r="998" ht="15.75" customHeight="1">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row>
    <row r="999" ht="15.75" customHeight="1">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row>
    <row r="1000" ht="15.75" customHeight="1">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row>
  </sheetData>
  <mergeCells count="1">
    <mergeCell ref="A2:B2"/>
  </mergeCells>
  <conditionalFormatting sqref="J3:J12">
    <cfRule type="containsText" dxfId="0" priority="1" operator="containsText" text="NOT TESTED">
      <formula>NOT(ISERROR(SEARCH(("NOT TESTED"),(J3))))</formula>
    </cfRule>
  </conditionalFormatting>
  <conditionalFormatting sqref="J3:J12">
    <cfRule type="containsText" dxfId="1" priority="2" operator="containsText" text="BLOCKED">
      <formula>NOT(ISERROR(SEARCH(("BLOCKED"),(J3))))</formula>
    </cfRule>
  </conditionalFormatting>
  <conditionalFormatting sqref="J3:J12">
    <cfRule type="containsText" dxfId="2" priority="3" operator="containsText" text="FAIL">
      <formula>NOT(ISERROR(SEARCH(("FAIL"),(J3))))</formula>
    </cfRule>
  </conditionalFormatting>
  <conditionalFormatting sqref="J3:J12">
    <cfRule type="containsText" dxfId="3" priority="4" operator="containsText" text="PASS">
      <formula>NOT(ISERROR(SEARCH(("PASS"),(J3))))</formula>
    </cfRule>
  </conditionalFormatting>
  <dataValidations>
    <dataValidation type="list" allowBlank="1" showErrorMessage="1" sqref="J3:J12">
      <formula1>"PASS,FAIL,Blocked,Not Tested"</formula1>
    </dataValidation>
  </dataValidations>
  <printOptions/>
  <pageMargins bottom="0.75" footer="0.0" header="0.0" left="0.7" right="0.7" top="0.75"/>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29"/>
    <col customWidth="1" min="2" max="2" width="11.29"/>
    <col customWidth="1" min="3" max="3" width="75.29"/>
    <col customWidth="1" min="4" max="4" width="39.57"/>
    <col customWidth="1" min="5" max="5" width="57.86"/>
    <col customWidth="1" min="6" max="6" width="17.0"/>
    <col customWidth="1" min="7" max="7" width="53.43"/>
    <col customWidth="1" min="8" max="8" width="11.14"/>
    <col customWidth="1" min="9" max="9" width="6.86"/>
    <col customWidth="1" min="10" max="10" width="12.71"/>
    <col customWidth="1" min="11" max="11" width="9.57"/>
    <col customWidth="1" min="12" max="26" width="8.71"/>
  </cols>
  <sheetData>
    <row r="1">
      <c r="A1" s="147" t="s">
        <v>71</v>
      </c>
      <c r="B1" s="147" t="s">
        <v>72</v>
      </c>
      <c r="C1" s="147" t="s">
        <v>73</v>
      </c>
      <c r="D1" s="147" t="s">
        <v>74</v>
      </c>
      <c r="E1" s="147" t="s">
        <v>75</v>
      </c>
      <c r="F1" s="147" t="s">
        <v>76</v>
      </c>
      <c r="G1" s="147" t="s">
        <v>77</v>
      </c>
      <c r="H1" s="147" t="s">
        <v>78</v>
      </c>
      <c r="I1" s="147" t="s">
        <v>12</v>
      </c>
      <c r="J1" s="147" t="s">
        <v>79</v>
      </c>
      <c r="K1" s="147" t="s">
        <v>80</v>
      </c>
      <c r="L1" s="34"/>
      <c r="M1" s="34"/>
      <c r="N1" s="34"/>
      <c r="O1" s="34"/>
      <c r="P1" s="34"/>
      <c r="Q1" s="34"/>
      <c r="R1" s="34"/>
      <c r="S1" s="34"/>
      <c r="T1" s="34"/>
      <c r="U1" s="34"/>
      <c r="V1" s="34"/>
      <c r="W1" s="34"/>
      <c r="X1" s="34"/>
      <c r="Y1" s="34"/>
      <c r="Z1" s="34"/>
    </row>
    <row r="2">
      <c r="A2" s="162"/>
      <c r="B2" s="62"/>
      <c r="C2" s="163"/>
      <c r="D2" s="163"/>
      <c r="E2" s="163"/>
      <c r="F2" s="163"/>
      <c r="G2" s="163"/>
      <c r="H2" s="163"/>
      <c r="I2" s="163"/>
      <c r="J2" s="163"/>
      <c r="K2" s="163"/>
      <c r="L2" s="41"/>
      <c r="M2" s="41"/>
      <c r="N2" s="41"/>
      <c r="O2" s="41"/>
      <c r="P2" s="41"/>
      <c r="Q2" s="41"/>
      <c r="R2" s="41"/>
      <c r="S2" s="41"/>
      <c r="T2" s="41"/>
      <c r="U2" s="41"/>
      <c r="V2" s="41"/>
      <c r="W2" s="41"/>
      <c r="X2" s="41"/>
      <c r="Y2" s="41"/>
      <c r="Z2" s="41"/>
    </row>
    <row r="3">
      <c r="A3" s="86" t="s">
        <v>1019</v>
      </c>
      <c r="B3" s="168" t="s">
        <v>1020</v>
      </c>
      <c r="C3" s="28" t="s">
        <v>1021</v>
      </c>
      <c r="D3" s="28" t="s">
        <v>1022</v>
      </c>
      <c r="E3" s="28" t="s">
        <v>1023</v>
      </c>
      <c r="F3" s="87" t="s">
        <v>116</v>
      </c>
      <c r="G3" s="28" t="s">
        <v>1024</v>
      </c>
      <c r="H3" s="92"/>
      <c r="I3" s="87"/>
      <c r="J3" s="169" t="s">
        <v>89</v>
      </c>
      <c r="K3" s="92"/>
      <c r="L3" s="34"/>
      <c r="M3" s="34"/>
      <c r="N3" s="34"/>
      <c r="O3" s="34"/>
      <c r="P3" s="34"/>
      <c r="Q3" s="34"/>
      <c r="R3" s="34"/>
      <c r="S3" s="34"/>
      <c r="T3" s="34"/>
      <c r="U3" s="34"/>
      <c r="V3" s="34"/>
      <c r="W3" s="34"/>
      <c r="X3" s="34"/>
      <c r="Y3" s="34"/>
      <c r="Z3" s="34"/>
    </row>
    <row r="4">
      <c r="A4" s="86" t="s">
        <v>1025</v>
      </c>
      <c r="B4" s="87" t="s">
        <v>1020</v>
      </c>
      <c r="C4" s="28" t="s">
        <v>1026</v>
      </c>
      <c r="D4" s="28" t="s">
        <v>1027</v>
      </c>
      <c r="E4" s="28" t="s">
        <v>1028</v>
      </c>
      <c r="F4" s="87" t="s">
        <v>406</v>
      </c>
      <c r="G4" s="28" t="s">
        <v>1029</v>
      </c>
      <c r="H4" s="92"/>
      <c r="I4" s="92"/>
      <c r="J4" s="169" t="s">
        <v>89</v>
      </c>
      <c r="K4" s="92"/>
      <c r="L4" s="34"/>
      <c r="M4" s="34"/>
      <c r="N4" s="34"/>
      <c r="O4" s="34"/>
      <c r="P4" s="34"/>
      <c r="Q4" s="34"/>
      <c r="R4" s="34"/>
      <c r="S4" s="34"/>
      <c r="T4" s="34"/>
      <c r="U4" s="34"/>
      <c r="V4" s="34"/>
      <c r="W4" s="34"/>
      <c r="X4" s="34"/>
      <c r="Y4" s="34"/>
      <c r="Z4" s="34"/>
    </row>
    <row r="5">
      <c r="A5" s="86" t="s">
        <v>1030</v>
      </c>
      <c r="B5" s="87" t="s">
        <v>1020</v>
      </c>
      <c r="C5" s="28" t="s">
        <v>1031</v>
      </c>
      <c r="D5" s="28" t="s">
        <v>1032</v>
      </c>
      <c r="E5" s="28" t="s">
        <v>1033</v>
      </c>
      <c r="F5" s="87" t="s">
        <v>406</v>
      </c>
      <c r="G5" s="28" t="s">
        <v>1029</v>
      </c>
      <c r="H5" s="92"/>
      <c r="I5" s="92"/>
      <c r="J5" s="169" t="s">
        <v>89</v>
      </c>
      <c r="K5" s="92"/>
      <c r="L5" s="34"/>
      <c r="M5" s="34"/>
      <c r="N5" s="34"/>
      <c r="O5" s="34"/>
      <c r="P5" s="34"/>
      <c r="Q5" s="34"/>
      <c r="R5" s="34"/>
      <c r="S5" s="34"/>
      <c r="T5" s="34"/>
      <c r="U5" s="34"/>
      <c r="V5" s="34"/>
      <c r="W5" s="34"/>
      <c r="X5" s="34"/>
      <c r="Y5" s="34"/>
      <c r="Z5" s="34"/>
    </row>
    <row r="6">
      <c r="A6" s="86" t="s">
        <v>1034</v>
      </c>
      <c r="B6" s="87" t="s">
        <v>1020</v>
      </c>
      <c r="C6" s="28" t="s">
        <v>1035</v>
      </c>
      <c r="D6" s="28" t="s">
        <v>1036</v>
      </c>
      <c r="E6" s="28" t="s">
        <v>1037</v>
      </c>
      <c r="F6" s="87" t="s">
        <v>406</v>
      </c>
      <c r="G6" s="28" t="s">
        <v>1029</v>
      </c>
      <c r="H6" s="92"/>
      <c r="I6" s="92"/>
      <c r="J6" s="169" t="s">
        <v>89</v>
      </c>
      <c r="K6" s="92"/>
      <c r="L6" s="34"/>
      <c r="M6" s="34"/>
      <c r="N6" s="34"/>
      <c r="O6" s="34"/>
      <c r="P6" s="34"/>
      <c r="Q6" s="34"/>
      <c r="R6" s="34"/>
      <c r="S6" s="34"/>
      <c r="T6" s="34"/>
      <c r="U6" s="34"/>
      <c r="V6" s="34"/>
      <c r="W6" s="34"/>
      <c r="X6" s="34"/>
      <c r="Y6" s="34"/>
      <c r="Z6" s="34"/>
    </row>
    <row r="7">
      <c r="A7" s="86" t="s">
        <v>1038</v>
      </c>
      <c r="B7" s="87" t="s">
        <v>1020</v>
      </c>
      <c r="C7" s="28" t="s">
        <v>1039</v>
      </c>
      <c r="D7" s="28" t="s">
        <v>1040</v>
      </c>
      <c r="E7" s="28" t="s">
        <v>1041</v>
      </c>
      <c r="F7" s="87" t="s">
        <v>406</v>
      </c>
      <c r="G7" s="28" t="s">
        <v>1042</v>
      </c>
      <c r="H7" s="92"/>
      <c r="I7" s="92"/>
      <c r="J7" s="169" t="s">
        <v>89</v>
      </c>
      <c r="K7" s="92"/>
      <c r="L7" s="34"/>
      <c r="M7" s="34"/>
      <c r="N7" s="34"/>
      <c r="O7" s="34"/>
      <c r="P7" s="34"/>
      <c r="Q7" s="34"/>
      <c r="R7" s="34"/>
      <c r="S7" s="34"/>
      <c r="T7" s="34"/>
      <c r="U7" s="34"/>
      <c r="V7" s="34"/>
      <c r="W7" s="34"/>
      <c r="X7" s="34"/>
      <c r="Y7" s="34"/>
      <c r="Z7" s="34"/>
    </row>
    <row r="8">
      <c r="A8" s="86" t="s">
        <v>1043</v>
      </c>
      <c r="B8" s="87" t="s">
        <v>1020</v>
      </c>
      <c r="C8" s="28" t="s">
        <v>1044</v>
      </c>
      <c r="D8" s="28" t="s">
        <v>1040</v>
      </c>
      <c r="E8" s="28" t="s">
        <v>1045</v>
      </c>
      <c r="F8" s="87" t="s">
        <v>406</v>
      </c>
      <c r="G8" s="28" t="s">
        <v>1046</v>
      </c>
      <c r="H8" s="92"/>
      <c r="I8" s="92"/>
      <c r="J8" s="169" t="s">
        <v>89</v>
      </c>
      <c r="K8" s="92"/>
      <c r="L8" s="34"/>
      <c r="M8" s="34"/>
      <c r="N8" s="34"/>
      <c r="O8" s="34"/>
      <c r="P8" s="34"/>
      <c r="Q8" s="34"/>
      <c r="R8" s="34"/>
      <c r="S8" s="34"/>
      <c r="T8" s="34"/>
      <c r="U8" s="34"/>
      <c r="V8" s="34"/>
      <c r="W8" s="34"/>
      <c r="X8" s="34"/>
      <c r="Y8" s="34"/>
      <c r="Z8" s="34"/>
    </row>
    <row r="9">
      <c r="A9" s="86" t="s">
        <v>1047</v>
      </c>
      <c r="B9" s="87" t="s">
        <v>1020</v>
      </c>
      <c r="C9" s="28" t="s">
        <v>1048</v>
      </c>
      <c r="D9" s="28" t="s">
        <v>1027</v>
      </c>
      <c r="E9" s="28" t="s">
        <v>1049</v>
      </c>
      <c r="F9" s="87" t="s">
        <v>406</v>
      </c>
      <c r="G9" s="28" t="s">
        <v>1050</v>
      </c>
      <c r="H9" s="92"/>
      <c r="I9" s="92"/>
      <c r="J9" s="169" t="s">
        <v>89</v>
      </c>
      <c r="K9" s="92"/>
      <c r="L9" s="34"/>
      <c r="M9" s="34"/>
      <c r="N9" s="34"/>
      <c r="O9" s="34"/>
      <c r="P9" s="34"/>
      <c r="Q9" s="34"/>
      <c r="R9" s="34"/>
      <c r="S9" s="34"/>
      <c r="T9" s="34"/>
      <c r="U9" s="34"/>
      <c r="V9" s="34"/>
      <c r="W9" s="34"/>
      <c r="X9" s="34"/>
      <c r="Y9" s="34"/>
      <c r="Z9" s="34"/>
    </row>
    <row r="10">
      <c r="A10" s="86" t="s">
        <v>1051</v>
      </c>
      <c r="B10" s="87" t="s">
        <v>1020</v>
      </c>
      <c r="C10" s="28" t="s">
        <v>1052</v>
      </c>
      <c r="D10" s="28" t="s">
        <v>1027</v>
      </c>
      <c r="E10" s="28" t="s">
        <v>1053</v>
      </c>
      <c r="F10" s="87" t="s">
        <v>406</v>
      </c>
      <c r="G10" s="28" t="s">
        <v>1054</v>
      </c>
      <c r="H10" s="92"/>
      <c r="I10" s="92"/>
      <c r="J10" s="169" t="s">
        <v>89</v>
      </c>
      <c r="K10" s="92"/>
      <c r="L10" s="34"/>
      <c r="M10" s="34"/>
      <c r="N10" s="34"/>
      <c r="O10" s="34"/>
      <c r="P10" s="34"/>
      <c r="Q10" s="34"/>
      <c r="R10" s="34"/>
      <c r="S10" s="34"/>
      <c r="T10" s="34"/>
      <c r="U10" s="34"/>
      <c r="V10" s="34"/>
      <c r="W10" s="34"/>
      <c r="X10" s="34"/>
      <c r="Y10" s="34"/>
      <c r="Z10" s="34"/>
    </row>
    <row r="11">
      <c r="A11" s="86" t="s">
        <v>1055</v>
      </c>
      <c r="B11" s="87" t="s">
        <v>1020</v>
      </c>
      <c r="C11" s="28" t="s">
        <v>1056</v>
      </c>
      <c r="D11" s="28" t="s">
        <v>1027</v>
      </c>
      <c r="E11" s="28" t="s">
        <v>1057</v>
      </c>
      <c r="F11" s="87" t="s">
        <v>406</v>
      </c>
      <c r="G11" s="28" t="s">
        <v>1058</v>
      </c>
      <c r="H11" s="92"/>
      <c r="I11" s="92"/>
      <c r="J11" s="169" t="s">
        <v>89</v>
      </c>
      <c r="K11" s="92"/>
      <c r="L11" s="34"/>
      <c r="M11" s="34"/>
      <c r="N11" s="34"/>
      <c r="O11" s="34"/>
      <c r="P11" s="34"/>
      <c r="Q11" s="34"/>
      <c r="R11" s="34"/>
      <c r="S11" s="34"/>
      <c r="T11" s="34"/>
      <c r="U11" s="34"/>
      <c r="V11" s="34"/>
      <c r="W11" s="34"/>
      <c r="X11" s="34"/>
      <c r="Y11" s="34"/>
      <c r="Z11" s="34"/>
    </row>
    <row r="12">
      <c r="A12" s="86" t="s">
        <v>1059</v>
      </c>
      <c r="B12" s="87" t="s">
        <v>1020</v>
      </c>
      <c r="C12" s="28" t="s">
        <v>1060</v>
      </c>
      <c r="D12" s="28" t="s">
        <v>1027</v>
      </c>
      <c r="E12" s="28" t="s">
        <v>1061</v>
      </c>
      <c r="F12" s="87" t="s">
        <v>406</v>
      </c>
      <c r="G12" s="28" t="s">
        <v>1062</v>
      </c>
      <c r="H12" s="92"/>
      <c r="I12" s="92"/>
      <c r="J12" s="169" t="s">
        <v>89</v>
      </c>
      <c r="K12" s="92"/>
      <c r="L12" s="34"/>
      <c r="M12" s="34"/>
      <c r="N12" s="34"/>
      <c r="O12" s="34"/>
      <c r="P12" s="34"/>
      <c r="Q12" s="34"/>
      <c r="R12" s="34"/>
      <c r="S12" s="34"/>
      <c r="T12" s="34"/>
      <c r="U12" s="34"/>
      <c r="V12" s="34"/>
      <c r="W12" s="34"/>
      <c r="X12" s="34"/>
      <c r="Y12" s="34"/>
      <c r="Z12" s="34"/>
    </row>
    <row r="13">
      <c r="A13" s="86" t="s">
        <v>1063</v>
      </c>
      <c r="B13" s="87" t="s">
        <v>1020</v>
      </c>
      <c r="C13" s="28" t="s">
        <v>1064</v>
      </c>
      <c r="D13" s="28" t="s">
        <v>1027</v>
      </c>
      <c r="E13" s="28" t="s">
        <v>1065</v>
      </c>
      <c r="F13" s="87" t="s">
        <v>406</v>
      </c>
      <c r="G13" s="28" t="s">
        <v>1062</v>
      </c>
      <c r="H13" s="92"/>
      <c r="I13" s="92"/>
      <c r="J13" s="169" t="s">
        <v>89</v>
      </c>
      <c r="K13" s="92"/>
      <c r="L13" s="34"/>
      <c r="M13" s="34"/>
      <c r="N13" s="34"/>
      <c r="O13" s="34"/>
      <c r="P13" s="34"/>
      <c r="Q13" s="34"/>
      <c r="R13" s="34"/>
      <c r="S13" s="34"/>
      <c r="T13" s="34"/>
      <c r="U13" s="34"/>
      <c r="V13" s="34"/>
      <c r="W13" s="34"/>
      <c r="X13" s="34"/>
      <c r="Y13" s="34"/>
      <c r="Z13" s="34"/>
    </row>
    <row r="14">
      <c r="A14" s="86" t="s">
        <v>1066</v>
      </c>
      <c r="B14" s="87" t="s">
        <v>1020</v>
      </c>
      <c r="C14" s="28" t="s">
        <v>1067</v>
      </c>
      <c r="D14" s="28" t="s">
        <v>1068</v>
      </c>
      <c r="E14" s="28" t="s">
        <v>1069</v>
      </c>
      <c r="F14" s="87" t="s">
        <v>406</v>
      </c>
      <c r="G14" s="28" t="s">
        <v>1054</v>
      </c>
      <c r="H14" s="92"/>
      <c r="I14" s="92"/>
      <c r="J14" s="169" t="s">
        <v>89</v>
      </c>
      <c r="K14" s="92"/>
      <c r="L14" s="34"/>
      <c r="M14" s="34"/>
      <c r="N14" s="34"/>
      <c r="O14" s="34"/>
      <c r="P14" s="34"/>
      <c r="Q14" s="34"/>
      <c r="R14" s="34"/>
      <c r="S14" s="34"/>
      <c r="T14" s="34"/>
      <c r="U14" s="34"/>
      <c r="V14" s="34"/>
      <c r="W14" s="34"/>
      <c r="X14" s="34"/>
      <c r="Y14" s="34"/>
      <c r="Z14" s="34"/>
    </row>
    <row r="15">
      <c r="A15" s="86" t="s">
        <v>1070</v>
      </c>
      <c r="B15" s="87" t="s">
        <v>1020</v>
      </c>
      <c r="C15" s="28" t="s">
        <v>1071</v>
      </c>
      <c r="D15" s="28" t="s">
        <v>1027</v>
      </c>
      <c r="E15" s="28" t="s">
        <v>1072</v>
      </c>
      <c r="F15" s="87" t="s">
        <v>406</v>
      </c>
      <c r="G15" s="28" t="s">
        <v>1073</v>
      </c>
      <c r="H15" s="92"/>
      <c r="I15" s="92"/>
      <c r="J15" s="169" t="s">
        <v>89</v>
      </c>
      <c r="K15" s="92"/>
      <c r="L15" s="34"/>
      <c r="M15" s="34"/>
      <c r="N15" s="34"/>
      <c r="O15" s="34"/>
      <c r="P15" s="34"/>
      <c r="Q15" s="34"/>
      <c r="R15" s="34"/>
      <c r="S15" s="34"/>
      <c r="T15" s="34"/>
      <c r="U15" s="34"/>
      <c r="V15" s="34"/>
      <c r="W15" s="34"/>
      <c r="X15" s="34"/>
      <c r="Y15" s="34"/>
      <c r="Z15" s="34"/>
    </row>
    <row r="16">
      <c r="A16" s="86" t="s">
        <v>1074</v>
      </c>
      <c r="B16" s="87" t="s">
        <v>1020</v>
      </c>
      <c r="C16" s="28" t="s">
        <v>1075</v>
      </c>
      <c r="D16" s="28" t="s">
        <v>1027</v>
      </c>
      <c r="E16" s="28" t="s">
        <v>1076</v>
      </c>
      <c r="F16" s="87" t="s">
        <v>406</v>
      </c>
      <c r="G16" s="28" t="s">
        <v>1077</v>
      </c>
      <c r="H16" s="92"/>
      <c r="I16" s="92"/>
      <c r="J16" s="169" t="s">
        <v>89</v>
      </c>
      <c r="K16" s="92"/>
      <c r="L16" s="34"/>
      <c r="M16" s="34"/>
      <c r="N16" s="34"/>
      <c r="O16" s="34"/>
      <c r="P16" s="34"/>
      <c r="Q16" s="34"/>
      <c r="R16" s="34"/>
      <c r="S16" s="34"/>
      <c r="T16" s="34"/>
      <c r="U16" s="34"/>
      <c r="V16" s="34"/>
      <c r="W16" s="34"/>
      <c r="X16" s="34"/>
      <c r="Y16" s="34"/>
      <c r="Z16" s="34"/>
    </row>
    <row r="17">
      <c r="A17" s="86" t="s">
        <v>1078</v>
      </c>
      <c r="B17" s="87" t="s">
        <v>1020</v>
      </c>
      <c r="C17" s="28" t="s">
        <v>1079</v>
      </c>
      <c r="D17" s="28" t="s">
        <v>1027</v>
      </c>
      <c r="E17" s="28" t="s">
        <v>1080</v>
      </c>
      <c r="F17" s="87" t="s">
        <v>406</v>
      </c>
      <c r="G17" s="28" t="s">
        <v>1081</v>
      </c>
      <c r="H17" s="92"/>
      <c r="I17" s="92"/>
      <c r="J17" s="169" t="s">
        <v>89</v>
      </c>
      <c r="K17" s="92"/>
      <c r="L17" s="34"/>
      <c r="M17" s="34"/>
      <c r="N17" s="34"/>
      <c r="O17" s="34"/>
      <c r="P17" s="34"/>
      <c r="Q17" s="34"/>
      <c r="R17" s="34"/>
      <c r="S17" s="34"/>
      <c r="T17" s="34"/>
      <c r="U17" s="34"/>
      <c r="V17" s="34"/>
      <c r="W17" s="34"/>
      <c r="X17" s="34"/>
      <c r="Y17" s="34"/>
      <c r="Z17" s="34"/>
    </row>
    <row r="18">
      <c r="A18" s="86" t="s">
        <v>1082</v>
      </c>
      <c r="B18" s="87" t="s">
        <v>1020</v>
      </c>
      <c r="C18" s="28" t="s">
        <v>1083</v>
      </c>
      <c r="D18" s="28" t="s">
        <v>1027</v>
      </c>
      <c r="E18" s="28" t="s">
        <v>1084</v>
      </c>
      <c r="F18" s="87" t="s">
        <v>406</v>
      </c>
      <c r="G18" s="28" t="s">
        <v>1085</v>
      </c>
      <c r="H18" s="92"/>
      <c r="I18" s="92"/>
      <c r="J18" s="169" t="s">
        <v>89</v>
      </c>
      <c r="K18" s="92"/>
      <c r="L18" s="34"/>
      <c r="M18" s="34"/>
      <c r="N18" s="34"/>
      <c r="O18" s="34"/>
      <c r="P18" s="34"/>
      <c r="Q18" s="34"/>
      <c r="R18" s="34"/>
      <c r="S18" s="34"/>
      <c r="T18" s="34"/>
      <c r="U18" s="34"/>
      <c r="V18" s="34"/>
      <c r="W18" s="34"/>
      <c r="X18" s="34"/>
      <c r="Y18" s="34"/>
      <c r="Z18" s="34"/>
    </row>
    <row r="19">
      <c r="A19" s="86" t="s">
        <v>1086</v>
      </c>
      <c r="B19" s="87" t="s">
        <v>1020</v>
      </c>
      <c r="C19" s="28" t="s">
        <v>1087</v>
      </c>
      <c r="D19" s="28" t="s">
        <v>1027</v>
      </c>
      <c r="E19" s="28" t="s">
        <v>1088</v>
      </c>
      <c r="F19" s="87" t="s">
        <v>406</v>
      </c>
      <c r="G19" s="28" t="s">
        <v>1085</v>
      </c>
      <c r="H19" s="92"/>
      <c r="I19" s="92"/>
      <c r="J19" s="169" t="s">
        <v>89</v>
      </c>
      <c r="K19" s="92"/>
      <c r="L19" s="34"/>
      <c r="M19" s="34"/>
      <c r="N19" s="34"/>
      <c r="O19" s="34"/>
      <c r="P19" s="34"/>
      <c r="Q19" s="34"/>
      <c r="R19" s="34"/>
      <c r="S19" s="34"/>
      <c r="T19" s="34"/>
      <c r="U19" s="34"/>
      <c r="V19" s="34"/>
      <c r="W19" s="34"/>
      <c r="X19" s="34"/>
      <c r="Y19" s="34"/>
      <c r="Z19" s="34"/>
    </row>
    <row r="20">
      <c r="A20" s="86" t="s">
        <v>1089</v>
      </c>
      <c r="B20" s="87" t="s">
        <v>1020</v>
      </c>
      <c r="C20" s="28" t="s">
        <v>1090</v>
      </c>
      <c r="D20" s="28" t="s">
        <v>1027</v>
      </c>
      <c r="E20" s="28" t="s">
        <v>1091</v>
      </c>
      <c r="F20" s="87" t="s">
        <v>406</v>
      </c>
      <c r="G20" s="28" t="s">
        <v>1092</v>
      </c>
      <c r="H20" s="92"/>
      <c r="I20" s="92"/>
      <c r="J20" s="169" t="s">
        <v>89</v>
      </c>
      <c r="K20" s="92"/>
      <c r="L20" s="34"/>
      <c r="M20" s="34"/>
      <c r="N20" s="34"/>
      <c r="O20" s="34"/>
      <c r="P20" s="34"/>
      <c r="Q20" s="34"/>
      <c r="R20" s="34"/>
      <c r="S20" s="34"/>
      <c r="T20" s="34"/>
      <c r="U20" s="34"/>
      <c r="V20" s="34"/>
      <c r="W20" s="34"/>
      <c r="X20" s="34"/>
      <c r="Y20" s="34"/>
      <c r="Z20" s="34"/>
    </row>
    <row r="21" ht="15.75" customHeight="1">
      <c r="A21" s="86" t="s">
        <v>1093</v>
      </c>
      <c r="B21" s="87" t="s">
        <v>1020</v>
      </c>
      <c r="C21" s="28" t="s">
        <v>1094</v>
      </c>
      <c r="D21" s="28" t="s">
        <v>1027</v>
      </c>
      <c r="E21" s="28" t="s">
        <v>1095</v>
      </c>
      <c r="F21" s="87" t="s">
        <v>116</v>
      </c>
      <c r="G21" s="28" t="s">
        <v>1096</v>
      </c>
      <c r="H21" s="92"/>
      <c r="I21" s="92"/>
      <c r="J21" s="169" t="s">
        <v>89</v>
      </c>
      <c r="K21" s="92"/>
      <c r="L21" s="34"/>
      <c r="M21" s="34"/>
      <c r="N21" s="34"/>
      <c r="O21" s="34"/>
      <c r="P21" s="34"/>
      <c r="Q21" s="34"/>
      <c r="R21" s="34"/>
      <c r="S21" s="34"/>
      <c r="T21" s="34"/>
      <c r="U21" s="34"/>
      <c r="V21" s="34"/>
      <c r="W21" s="34"/>
      <c r="X21" s="34"/>
      <c r="Y21" s="34"/>
      <c r="Z21" s="34"/>
    </row>
    <row r="22" ht="15.75" customHeight="1">
      <c r="A22" s="86" t="s">
        <v>1097</v>
      </c>
      <c r="B22" s="87" t="s">
        <v>1020</v>
      </c>
      <c r="C22" s="28" t="s">
        <v>1098</v>
      </c>
      <c r="D22" s="28" t="s">
        <v>1027</v>
      </c>
      <c r="E22" s="28" t="s">
        <v>1099</v>
      </c>
      <c r="F22" s="87" t="s">
        <v>116</v>
      </c>
      <c r="G22" s="28" t="s">
        <v>1100</v>
      </c>
      <c r="H22" s="92"/>
      <c r="I22" s="92"/>
      <c r="J22" s="169" t="s">
        <v>89</v>
      </c>
      <c r="K22" s="92"/>
      <c r="L22" s="34"/>
      <c r="M22" s="34"/>
      <c r="N22" s="34"/>
      <c r="O22" s="34"/>
      <c r="P22" s="34"/>
      <c r="Q22" s="34"/>
      <c r="R22" s="34"/>
      <c r="S22" s="34"/>
      <c r="T22" s="34"/>
      <c r="U22" s="34"/>
      <c r="V22" s="34"/>
      <c r="W22" s="34"/>
      <c r="X22" s="34"/>
      <c r="Y22" s="34"/>
      <c r="Z22" s="34"/>
    </row>
    <row r="23" ht="15.75" customHeight="1">
      <c r="A23" s="34"/>
      <c r="B23" s="34"/>
      <c r="C23" s="34"/>
      <c r="D23" s="34"/>
      <c r="E23" s="34"/>
      <c r="F23" s="34"/>
      <c r="G23" s="34"/>
      <c r="H23" s="34"/>
      <c r="I23" s="34"/>
      <c r="J23" s="34"/>
      <c r="K23" s="34"/>
      <c r="L23" s="34"/>
      <c r="M23" s="34"/>
      <c r="N23" s="34"/>
      <c r="O23" s="34"/>
      <c r="P23" s="34"/>
      <c r="Q23" s="34"/>
      <c r="R23" s="34"/>
      <c r="S23" s="34"/>
      <c r="T23" s="34"/>
      <c r="U23" s="34"/>
      <c r="V23" s="34"/>
      <c r="W23" s="34"/>
      <c r="X23" s="34"/>
      <c r="Y23" s="34"/>
      <c r="Z23" s="34"/>
    </row>
    <row r="24" ht="15.75" customHeight="1">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row>
    <row r="25" ht="15.75" customHeight="1">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row>
    <row r="26" ht="15.75" customHeight="1">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row>
    <row r="27" ht="15.75" customHeight="1">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row>
    <row r="28" ht="15.75" customHeight="1">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row>
    <row r="29" ht="15.75" customHeight="1">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row>
    <row r="30" ht="15.75" customHeight="1">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row>
    <row r="31" ht="15.75" customHeight="1">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row>
    <row r="32" ht="15.75" customHeight="1">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ht="15.75" customHeight="1">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row>
    <row r="34" ht="15.75" customHeight="1">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row>
    <row r="35" ht="15.75" customHeight="1">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row>
    <row r="36" ht="15.75" customHeight="1">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row>
    <row r="37" ht="15.75" customHeight="1">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row>
    <row r="38" ht="15.75" customHeight="1">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row>
    <row r="39" ht="15.75" customHeight="1">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row>
    <row r="40" ht="15.75" customHeight="1">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row>
    <row r="41" ht="15.75" customHeight="1">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row>
    <row r="42" ht="15.75" customHeight="1">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row>
    <row r="43" ht="15.75" customHeight="1">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row>
    <row r="44" ht="15.75" customHeight="1">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row>
    <row r="45" ht="15.75" customHeight="1">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row>
    <row r="46" ht="15.75" customHeight="1">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row>
    <row r="47" ht="15.75" customHeight="1">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row>
    <row r="48" ht="15.75" customHeight="1">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row>
    <row r="49" ht="15.75" customHeight="1">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row>
    <row r="50" ht="15.75" customHeight="1">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row>
    <row r="51" ht="15.75" customHeight="1">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row>
    <row r="52" ht="15.75" customHeight="1">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row>
    <row r="53" ht="15.75" customHeight="1">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row>
    <row r="54" ht="15.75" customHeight="1">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row>
    <row r="55" ht="15.75" customHeight="1">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row>
    <row r="56" ht="15.75" customHeight="1">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ht="15.75" customHeight="1">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row>
    <row r="58" ht="15.75" customHeight="1">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row>
    <row r="59" ht="15.75" customHeight="1">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row>
    <row r="60" ht="15.75" customHeight="1">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row>
    <row r="61" ht="15.75" customHeight="1">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row>
    <row r="62" ht="15.75" customHeight="1">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ht="15.75" customHeight="1">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row>
    <row r="64" ht="15.75" customHeight="1">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ht="15.75" customHeight="1">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ht="15.75" customHeight="1">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ht="15.75" customHeight="1">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ht="15.75" customHeight="1">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ht="15.75" customHeight="1">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ht="15.75" customHeight="1">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ht="15.75" customHeight="1">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ht="15.75" customHeight="1">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ht="15.75" customHeight="1">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ht="15.75" customHeight="1">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ht="15.75" customHeight="1">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ht="15.75" customHeight="1">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ht="15.75" customHeight="1">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ht="15.75" customHeight="1">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ht="15.75" customHeight="1">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ht="15.75" customHeight="1">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ht="15.75" customHeight="1">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ht="15.75" customHeight="1">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ht="15.75" customHeight="1">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ht="15.75" customHeight="1">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ht="15.75" customHeight="1">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ht="15.75" customHeight="1">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ht="15.75" customHeight="1">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ht="15.75" customHeight="1">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ht="15.75" customHeight="1">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ht="15.75" customHeight="1">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ht="15.75" customHeight="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ht="15.75" customHeight="1">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ht="15.75" customHeight="1">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ht="15.75" customHeight="1">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ht="15.75" customHeight="1">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ht="15.75" customHeight="1">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ht="15.75" customHeight="1">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ht="15.75" customHeight="1">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ht="15.75" customHeight="1">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ht="15.75" customHeight="1">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ht="15.75" customHeight="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ht="15.75" customHeight="1">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ht="15.75" customHeight="1">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ht="15.75" customHeight="1">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ht="15.75" customHeight="1">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ht="15.75" customHeight="1">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ht="15.75" customHeight="1">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ht="15.75" customHeight="1">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ht="15.75" customHeight="1">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ht="15.75" customHeight="1">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ht="15.75" customHeight="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ht="15.75" customHeight="1">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ht="15.75" customHeight="1">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ht="15.75" customHeight="1">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ht="15.75" customHeight="1">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ht="15.75" customHeight="1">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ht="15.75" customHeight="1">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ht="15.75" customHeight="1">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ht="15.75" customHeight="1">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ht="15.75" customHeight="1">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ht="15.75" customHeight="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ht="15.75" customHeight="1">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ht="15.75" customHeight="1">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ht="15.75" customHeight="1">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ht="15.75" customHeight="1">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ht="15.75" customHeight="1">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ht="15.75" customHeight="1">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ht="15.75" customHeight="1">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ht="15.75" customHeight="1">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ht="15.75" customHeight="1">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ht="15.75" customHeight="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ht="15.75" customHeight="1">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ht="15.75" customHeight="1">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ht="15.75" customHeight="1">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ht="15.75" customHeight="1">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ht="15.75" customHeight="1">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ht="15.75" customHeight="1">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ht="15.75" customHeight="1">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ht="15.75" customHeight="1">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ht="15.75" customHeight="1">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ht="15.75" customHeight="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ht="15.75" customHeight="1">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ht="15.75" customHeight="1">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ht="15.75" customHeight="1">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ht="15.75" customHeight="1">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ht="15.75" customHeight="1">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ht="15.75" customHeight="1">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ht="15.75" customHeight="1">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ht="15.75" customHeight="1">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ht="15.75" customHeight="1">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ht="15.75" customHeight="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ht="15.75" customHeight="1">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ht="15.75" customHeight="1">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ht="15.75" customHeight="1">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ht="15.75" customHeight="1">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ht="15.75" customHeight="1">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ht="15.75" customHeight="1">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ht="15.75" customHeight="1">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ht="15.75" customHeight="1">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ht="15.75" customHeight="1">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ht="15.75" customHeight="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ht="15.75" customHeight="1">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ht="15.75" customHeight="1">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ht="15.75" customHeight="1">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ht="15.75" customHeight="1">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ht="15.75" customHeight="1">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ht="15.75" customHeight="1">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ht="15.75" customHeight="1">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ht="15.75" customHeight="1">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ht="15.75" customHeight="1">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ht="15.75" customHeight="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ht="15.75" customHeight="1">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ht="15.75" customHeight="1">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ht="15.75" customHeight="1">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ht="15.75" customHeight="1">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ht="15.75" customHeight="1">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ht="15.75" customHeight="1">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ht="15.75" customHeight="1">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ht="15.75" customHeight="1">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ht="15.75" customHeight="1">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ht="15.75" customHeight="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ht="15.75" customHeight="1">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ht="15.75" customHeight="1">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ht="15.75" customHeight="1">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ht="15.75" customHeight="1">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ht="15.75" customHeight="1">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ht="15.75" customHeight="1">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ht="15.75" customHeight="1">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ht="15.75" customHeight="1">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ht="15.75" customHeight="1">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ht="15.75" customHeight="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ht="15.75" customHeight="1">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ht="15.75" customHeight="1">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ht="15.75" customHeight="1">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ht="15.75" customHeight="1">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ht="15.75" customHeight="1">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ht="15.75" customHeight="1">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ht="15.75" customHeight="1">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ht="15.75" customHeight="1">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ht="15.75" customHeight="1">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ht="15.75" customHeight="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ht="15.75" customHeight="1">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ht="15.75" customHeight="1">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ht="15.75" customHeight="1">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ht="15.75" customHeight="1">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ht="15.75" customHeight="1">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ht="15.75" customHeight="1">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ht="15.75" customHeight="1">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ht="15.75" customHeight="1">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ht="15.75" customHeight="1">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ht="15.75" customHeight="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ht="15.75" customHeight="1">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ht="15.75" customHeight="1">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ht="15.75" customHeight="1">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ht="15.75" customHeight="1">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ht="15.75" customHeight="1">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ht="15.75" customHeight="1">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ht="15.75" customHeight="1">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ht="15.75" customHeight="1">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ht="15.75" customHeight="1">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ht="15.75" customHeight="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ht="15.75" customHeight="1">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ht="15.7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row>
    <row r="224" ht="15.7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row>
    <row r="225" ht="15.7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row>
    <row r="226" ht="15.75" customHeight="1">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row>
    <row r="227" ht="15.75" customHeight="1">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row>
    <row r="228" ht="15.75" customHeight="1">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row>
    <row r="229" ht="15.75" customHeight="1">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row>
    <row r="230" ht="15.7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row>
    <row r="231" ht="15.7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row>
    <row r="232" ht="15.7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row>
    <row r="233" ht="15.7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row>
    <row r="234" ht="15.7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row>
    <row r="235" ht="15.75" customHeight="1">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row>
    <row r="236" ht="15.75" customHeight="1">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row>
    <row r="237" ht="15.75" customHeight="1">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row>
    <row r="238" ht="15.75" customHeight="1">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row>
    <row r="239" ht="15.7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row>
    <row r="240" ht="15.7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row>
    <row r="241" ht="15.7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row>
    <row r="242" ht="15.7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row>
    <row r="243" ht="15.7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row>
    <row r="244" ht="15.7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row>
    <row r="245" ht="15.7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ht="15.7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row>
    <row r="247" ht="15.7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row>
    <row r="248" ht="15.7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row>
    <row r="249" ht="15.7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row>
    <row r="250" ht="15.7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row>
    <row r="251" ht="15.7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row>
    <row r="252" ht="15.7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row>
    <row r="253" ht="15.7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row>
    <row r="254" ht="15.7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row>
    <row r="255" ht="15.7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row>
    <row r="256" ht="15.7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row>
    <row r="257" ht="15.7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row>
    <row r="258" ht="15.7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row>
    <row r="259" ht="15.7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row>
    <row r="260" ht="15.7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row>
    <row r="261" ht="15.7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row>
    <row r="262" ht="15.7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row>
    <row r="263" ht="15.7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row>
    <row r="264" ht="15.7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row>
    <row r="265" ht="15.7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row>
    <row r="266" ht="15.7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row>
    <row r="267" ht="15.7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row>
    <row r="268" ht="15.7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row>
    <row r="269" ht="15.7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row>
    <row r="270" ht="15.7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row>
    <row r="271" ht="15.7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row>
    <row r="272" ht="15.7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row>
    <row r="273" ht="15.7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row>
    <row r="274" ht="15.7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row>
    <row r="275" ht="15.7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row>
    <row r="276" ht="15.7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row>
    <row r="277" ht="15.7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row>
    <row r="278" ht="15.7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row>
    <row r="279" ht="15.7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row>
    <row r="280" ht="15.7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row>
    <row r="281" ht="15.7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row>
    <row r="282" ht="15.7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row>
    <row r="283" ht="15.7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row>
    <row r="284" ht="15.7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row>
    <row r="285" ht="15.7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row>
    <row r="286" ht="15.7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row>
    <row r="287" ht="15.7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row>
    <row r="288" ht="15.7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row>
    <row r="289" ht="15.7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row>
    <row r="290" ht="15.7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row>
    <row r="291" ht="15.7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row>
    <row r="292" ht="15.7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row>
    <row r="293" ht="15.7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row>
    <row r="294" ht="15.7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row>
    <row r="295" ht="15.7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row>
    <row r="296" ht="15.7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row>
    <row r="297" ht="15.7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row>
    <row r="298" ht="15.7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row>
    <row r="299" ht="15.7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row>
    <row r="300" ht="15.7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row>
    <row r="301" ht="15.7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row>
    <row r="302" ht="15.7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row>
    <row r="303" ht="15.7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row>
    <row r="304" ht="15.7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row>
    <row r="305" ht="15.7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row>
    <row r="306" ht="15.7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row>
    <row r="307" ht="15.7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row>
    <row r="308" ht="15.7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row>
    <row r="309" ht="15.7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row>
    <row r="310" ht="15.7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row>
    <row r="311" ht="15.7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row>
    <row r="312" ht="15.7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row>
    <row r="313" ht="15.7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row>
    <row r="314" ht="15.7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row>
    <row r="315" ht="15.7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row>
    <row r="316" ht="15.7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row>
    <row r="317" ht="15.7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row>
    <row r="318" ht="15.7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row>
    <row r="319" ht="15.7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row>
    <row r="320" ht="15.7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row>
    <row r="321" ht="15.7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row>
    <row r="322" ht="15.7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row>
    <row r="323" ht="15.7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row>
    <row r="324" ht="15.7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row>
    <row r="325" ht="15.7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row>
    <row r="326" ht="15.7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row>
    <row r="327" ht="15.7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row>
    <row r="328" ht="15.7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row>
    <row r="329" ht="15.7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row>
    <row r="330" ht="15.7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row>
    <row r="331" ht="15.7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row>
    <row r="332" ht="15.7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row>
    <row r="333" ht="15.7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row>
    <row r="334" ht="15.7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row>
    <row r="335" ht="15.7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row>
    <row r="336" ht="15.7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row>
    <row r="337" ht="15.7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row>
    <row r="338" ht="15.7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row>
    <row r="339" ht="15.7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row>
    <row r="340" ht="15.7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row>
    <row r="341" ht="15.7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row>
    <row r="342" ht="15.7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row>
    <row r="343" ht="15.7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row>
    <row r="344" ht="15.7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row>
    <row r="345" ht="15.7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row>
    <row r="346" ht="15.7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row>
    <row r="347" ht="15.7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row>
    <row r="348" ht="15.7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row>
    <row r="349" ht="15.7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row>
    <row r="350" ht="15.7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row>
    <row r="351" ht="15.7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row>
    <row r="352" ht="15.7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row>
    <row r="353" ht="15.7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row>
    <row r="354" ht="15.7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row>
    <row r="355" ht="15.7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row>
    <row r="356" ht="15.7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row>
    <row r="357" ht="15.7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row>
    <row r="358" ht="15.7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row>
    <row r="359" ht="15.7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row>
    <row r="360" ht="15.7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row>
    <row r="361" ht="15.7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row>
    <row r="362" ht="15.7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row>
    <row r="363" ht="15.7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row>
    <row r="364" ht="15.7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row>
    <row r="365" ht="15.7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row>
    <row r="366" ht="15.7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row>
    <row r="367" ht="15.7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row>
    <row r="368" ht="15.7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row>
    <row r="369" ht="15.7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row>
    <row r="370" ht="15.7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row>
    <row r="371" ht="15.7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row>
    <row r="372" ht="15.7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row>
    <row r="373" ht="15.7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row>
    <row r="374" ht="15.7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row>
    <row r="375" ht="15.7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row>
    <row r="376" ht="15.7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row>
    <row r="377" ht="15.7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row>
    <row r="378" ht="15.7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row>
    <row r="379" ht="15.7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row>
    <row r="380" ht="15.7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row>
    <row r="381" ht="15.7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row>
    <row r="382" ht="15.7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row>
    <row r="383" ht="15.7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row>
    <row r="384" ht="15.7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row>
    <row r="385" ht="15.7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row>
    <row r="386" ht="15.7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row>
    <row r="387" ht="15.7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row>
    <row r="388" ht="15.7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row>
    <row r="389" ht="15.7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row>
    <row r="390" ht="15.7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row>
    <row r="391" ht="15.7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row>
    <row r="392" ht="15.7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row>
    <row r="393" ht="15.7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row>
    <row r="394" ht="15.7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row>
    <row r="395" ht="15.7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row>
    <row r="396" ht="15.7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row>
    <row r="397" ht="15.7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row>
    <row r="398" ht="15.7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row>
    <row r="399" ht="15.7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row>
    <row r="400" ht="15.7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row>
    <row r="401" ht="15.7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row>
    <row r="402" ht="15.7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row>
    <row r="403" ht="15.7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row>
    <row r="404" ht="15.7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row>
    <row r="405" ht="15.7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row>
    <row r="406" ht="15.7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row>
    <row r="407" ht="15.7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row>
    <row r="408" ht="15.7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row>
    <row r="409" ht="15.7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row>
    <row r="410" ht="15.7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row>
    <row r="411" ht="15.7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row>
    <row r="412" ht="15.7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row>
    <row r="413" ht="15.7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row>
    <row r="414" ht="15.7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row>
    <row r="415" ht="15.7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row>
    <row r="416" ht="15.7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row>
    <row r="417" ht="15.7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row>
    <row r="418" ht="15.7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row>
    <row r="419" ht="15.7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row>
    <row r="420" ht="15.7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row>
    <row r="421" ht="15.7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row>
    <row r="422" ht="15.7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row>
    <row r="423" ht="15.7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row>
    <row r="424" ht="15.7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row>
    <row r="425" ht="15.7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row>
    <row r="426" ht="15.7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row>
    <row r="427" ht="15.7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row>
    <row r="428" ht="15.7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row>
    <row r="429" ht="15.7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row>
    <row r="430" ht="15.7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row>
    <row r="431" ht="15.7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row>
    <row r="432" ht="15.7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row>
    <row r="433" ht="15.7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row>
    <row r="434" ht="15.7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row>
    <row r="435" ht="15.7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row>
    <row r="436" ht="15.7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row>
    <row r="437" ht="15.7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row>
    <row r="438" ht="15.7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row>
    <row r="439" ht="15.7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row>
    <row r="440" ht="15.7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row>
    <row r="441" ht="15.7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row>
    <row r="442" ht="15.7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row>
    <row r="443" ht="15.7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row>
    <row r="444" ht="15.7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row>
    <row r="445" ht="15.7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row>
    <row r="446" ht="15.7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row>
    <row r="447" ht="15.7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row>
    <row r="448" ht="15.7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row>
    <row r="449" ht="15.7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row>
    <row r="450" ht="15.7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row>
    <row r="451" ht="15.7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row>
    <row r="452" ht="15.7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row>
    <row r="453" ht="15.7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row>
    <row r="454" ht="15.7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row>
    <row r="455" ht="15.7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row>
    <row r="456" ht="15.7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row>
    <row r="457" ht="15.7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row>
    <row r="458" ht="15.7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row>
    <row r="459" ht="15.7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row>
    <row r="460" ht="15.7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row>
    <row r="461" ht="15.7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row>
    <row r="462" ht="15.7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row>
    <row r="463" ht="15.7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row>
    <row r="464" ht="15.7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row>
    <row r="465" ht="15.7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row>
    <row r="466" ht="15.7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row>
    <row r="467" ht="15.7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row>
    <row r="468" ht="15.7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row>
    <row r="469" ht="15.7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row>
    <row r="470" ht="15.7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row>
    <row r="471" ht="15.7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row>
    <row r="472" ht="15.7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row>
    <row r="473" ht="15.7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row>
    <row r="474" ht="15.7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row>
    <row r="475" ht="15.7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row>
    <row r="476" ht="15.7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row>
    <row r="477" ht="15.7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row>
    <row r="478" ht="15.7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row>
    <row r="479" ht="15.7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row>
    <row r="480" ht="15.7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row>
    <row r="481" ht="15.7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row>
    <row r="482" ht="15.7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row>
    <row r="483" ht="15.7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row>
    <row r="484" ht="15.7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row>
    <row r="485" ht="15.7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row>
    <row r="486" ht="15.7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row>
    <row r="487" ht="15.7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row>
    <row r="488" ht="15.7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row>
    <row r="489" ht="15.7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row>
    <row r="490" ht="15.7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row>
    <row r="491" ht="15.7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row>
    <row r="492" ht="15.7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row>
    <row r="493" ht="15.7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row>
    <row r="494" ht="15.7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row>
    <row r="495" ht="15.7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row>
    <row r="496" ht="15.7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row>
    <row r="497" ht="15.7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row>
    <row r="498" ht="15.7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row>
    <row r="499" ht="15.7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row>
    <row r="500" ht="15.7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row>
    <row r="501" ht="15.7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row>
    <row r="502" ht="15.7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row>
    <row r="503" ht="15.7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row>
    <row r="504" ht="15.7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row>
    <row r="505" ht="15.7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row>
    <row r="506" ht="15.7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row>
    <row r="507" ht="15.7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row>
    <row r="508" ht="15.7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row>
    <row r="509" ht="15.7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row>
    <row r="510" ht="15.7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row>
    <row r="511" ht="15.7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row>
    <row r="512" ht="15.7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row>
    <row r="513" ht="15.7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row>
    <row r="514" ht="15.7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row>
    <row r="515" ht="15.7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row>
    <row r="516" ht="15.7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row>
    <row r="517" ht="15.7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row>
    <row r="518" ht="15.7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row>
    <row r="519" ht="15.7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row>
    <row r="520" ht="15.7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row>
    <row r="521" ht="15.7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row>
    <row r="522" ht="15.7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row>
    <row r="523" ht="15.7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row>
    <row r="524" ht="15.7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row>
    <row r="525" ht="15.7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row>
    <row r="526" ht="15.7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row>
    <row r="527" ht="15.7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row>
    <row r="528" ht="15.7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row>
    <row r="529" ht="15.7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row>
    <row r="530" ht="15.7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row>
    <row r="531" ht="15.7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row>
    <row r="532" ht="15.7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row>
    <row r="533" ht="15.7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row>
    <row r="534" ht="15.7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row>
    <row r="535" ht="15.7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row>
    <row r="536" ht="15.7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row>
    <row r="537" ht="15.7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row>
    <row r="538" ht="15.7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row>
    <row r="539" ht="15.7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row>
    <row r="540" ht="15.7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row>
    <row r="541" ht="15.7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row>
    <row r="542" ht="15.7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row>
    <row r="543" ht="15.7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row>
    <row r="544" ht="15.7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row>
    <row r="545" ht="15.7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row>
    <row r="546" ht="15.7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row>
    <row r="547" ht="15.7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row>
    <row r="548" ht="15.7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row>
    <row r="549" ht="15.7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row>
    <row r="550" ht="15.7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row>
    <row r="551" ht="15.7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row>
    <row r="552" ht="15.7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row>
    <row r="553" ht="15.7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row>
    <row r="554" ht="15.7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row>
    <row r="555" ht="15.7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row>
    <row r="556" ht="15.7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row>
    <row r="557" ht="15.7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row>
    <row r="558" ht="15.7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row>
    <row r="559" ht="15.7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row>
    <row r="560" ht="15.7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row>
    <row r="561" ht="15.7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row>
    <row r="562" ht="15.7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row>
    <row r="563" ht="15.7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row>
    <row r="564" ht="15.7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row>
    <row r="565" ht="15.7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row>
    <row r="566" ht="15.7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row>
    <row r="567" ht="15.7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row>
    <row r="568" ht="15.7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row>
    <row r="569" ht="15.7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row>
    <row r="570" ht="15.7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row>
    <row r="571" ht="15.7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row>
    <row r="572" ht="15.7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row>
    <row r="573" ht="15.7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row>
    <row r="574" ht="15.7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row>
    <row r="575" ht="15.7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row>
    <row r="576" ht="15.7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row>
    <row r="577" ht="15.7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row>
    <row r="578" ht="15.7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row>
    <row r="579" ht="15.7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row>
    <row r="580" ht="15.7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row>
    <row r="581" ht="15.7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row>
    <row r="582" ht="15.7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row>
    <row r="583" ht="15.7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row>
    <row r="584" ht="15.7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row>
    <row r="585" ht="15.7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row>
    <row r="586" ht="15.7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row>
    <row r="587" ht="15.7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row>
    <row r="588" ht="15.7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row>
    <row r="589" ht="15.7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row>
    <row r="590" ht="15.7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row>
    <row r="591" ht="15.7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row>
    <row r="592" ht="15.7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row>
    <row r="593" ht="15.7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row>
    <row r="594" ht="15.7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row>
    <row r="595" ht="15.7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row>
    <row r="596" ht="15.7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row>
    <row r="597" ht="15.7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row>
    <row r="598" ht="15.7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row>
    <row r="599" ht="15.7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row>
    <row r="600" ht="15.7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row>
    <row r="601" ht="15.7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row>
    <row r="602" ht="15.7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row>
    <row r="603" ht="15.7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row>
    <row r="604" ht="15.7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row>
    <row r="605" ht="15.7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row>
    <row r="606" ht="15.7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row>
    <row r="607" ht="15.7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row>
    <row r="608" ht="15.7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row>
    <row r="609" ht="15.7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row>
    <row r="610" ht="15.7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row>
    <row r="611" ht="15.7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row>
    <row r="612" ht="15.7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row>
    <row r="613" ht="15.7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row>
    <row r="614" ht="15.7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row>
    <row r="615" ht="15.7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row>
    <row r="616" ht="15.7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row>
    <row r="617" ht="15.7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row>
    <row r="618" ht="15.7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row>
    <row r="619" ht="15.7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row>
    <row r="620" ht="15.7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row>
    <row r="621" ht="15.7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row>
    <row r="622" ht="15.7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row>
    <row r="623" ht="15.7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row>
    <row r="624" ht="15.7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row>
    <row r="625" ht="15.7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row>
    <row r="626" ht="15.7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row>
    <row r="627" ht="15.7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row>
    <row r="628" ht="15.7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row>
    <row r="629" ht="15.7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row>
    <row r="630" ht="15.7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row>
    <row r="631" ht="15.7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row>
    <row r="632" ht="15.7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row>
    <row r="633" ht="15.7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row>
    <row r="634" ht="15.7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row>
    <row r="635" ht="15.7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row>
    <row r="636" ht="15.7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row>
    <row r="637" ht="15.7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row>
    <row r="638" ht="15.7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row>
    <row r="639" ht="15.7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row>
    <row r="640" ht="15.7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row>
    <row r="641" ht="15.7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row>
    <row r="642" ht="15.7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row>
    <row r="643" ht="15.7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row>
    <row r="644" ht="15.7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row>
    <row r="645" ht="15.7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row>
    <row r="646" ht="15.7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row>
    <row r="647" ht="15.7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row>
    <row r="648" ht="15.7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row>
    <row r="649" ht="15.7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row>
    <row r="650" ht="15.7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row>
    <row r="651" ht="15.7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row>
    <row r="652" ht="15.7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row>
    <row r="653" ht="15.7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row>
    <row r="654" ht="15.7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row>
    <row r="655" ht="15.7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row>
    <row r="656" ht="15.7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row>
    <row r="657" ht="15.7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row>
    <row r="658" ht="15.7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row>
    <row r="659" ht="15.7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row>
    <row r="660" ht="15.7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row>
    <row r="661" ht="15.7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row>
    <row r="662" ht="15.7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row>
    <row r="663" ht="15.7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row>
    <row r="664" ht="15.7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row>
    <row r="665" ht="15.7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row>
    <row r="666" ht="15.7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row>
    <row r="667" ht="15.7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row>
    <row r="668" ht="15.7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row>
    <row r="669" ht="15.7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row>
    <row r="670" ht="15.7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row>
    <row r="671" ht="15.7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row>
    <row r="672" ht="15.7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row>
    <row r="673" ht="15.7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row>
    <row r="674" ht="15.7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row>
    <row r="675" ht="15.7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row>
    <row r="676" ht="15.7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row>
    <row r="677" ht="15.7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row>
    <row r="678" ht="15.7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row>
    <row r="679" ht="15.7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row>
    <row r="680" ht="15.7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row>
    <row r="681" ht="15.7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row>
    <row r="682" ht="15.7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row>
    <row r="683" ht="15.7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row>
    <row r="684" ht="15.7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row>
    <row r="685" ht="15.7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row>
    <row r="686" ht="15.7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row>
    <row r="687" ht="15.7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row>
    <row r="688" ht="15.7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row>
    <row r="689" ht="15.7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row>
    <row r="690" ht="15.7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row>
    <row r="691" ht="15.7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row>
    <row r="692" ht="15.7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row>
    <row r="693" ht="15.7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row>
    <row r="694" ht="15.7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row>
    <row r="695" ht="15.7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row>
    <row r="696" ht="15.7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row>
    <row r="697" ht="15.7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row>
    <row r="698" ht="15.7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row>
    <row r="699" ht="15.7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row>
    <row r="700" ht="15.7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row>
    <row r="701" ht="15.7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row>
    <row r="702" ht="15.7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row>
    <row r="703" ht="15.7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row>
    <row r="704" ht="15.7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row>
    <row r="705" ht="15.7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row>
    <row r="706" ht="15.7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row>
    <row r="707" ht="15.7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row>
    <row r="708" ht="15.7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row>
    <row r="709" ht="15.7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row>
    <row r="710" ht="15.7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row>
    <row r="711" ht="15.7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row>
    <row r="712" ht="15.7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row>
    <row r="713" ht="15.7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row>
    <row r="714" ht="15.7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row>
    <row r="715" ht="15.7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row>
    <row r="716" ht="15.7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row>
    <row r="717" ht="15.7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row>
    <row r="718" ht="15.7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row>
    <row r="719" ht="15.7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row>
    <row r="720" ht="15.7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row>
    <row r="721" ht="15.7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row>
    <row r="722" ht="15.7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row>
    <row r="723" ht="15.7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row>
    <row r="724" ht="15.7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row>
    <row r="725" ht="15.7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row>
    <row r="726" ht="15.7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row>
    <row r="727" ht="15.7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row>
    <row r="728" ht="15.7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row>
    <row r="729" ht="15.7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row>
    <row r="730" ht="15.7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row>
    <row r="731" ht="15.7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row>
    <row r="732" ht="15.7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row>
    <row r="733" ht="15.7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row>
    <row r="734" ht="15.7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row>
    <row r="735" ht="15.7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row>
    <row r="736" ht="15.7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row>
    <row r="737" ht="15.7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row>
    <row r="738" ht="15.7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row>
    <row r="739" ht="15.7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row>
    <row r="740" ht="15.7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row>
    <row r="741" ht="15.7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row>
    <row r="742" ht="15.7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row>
    <row r="743" ht="15.7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row>
    <row r="744" ht="15.7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row>
    <row r="745" ht="15.7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row>
    <row r="746" ht="15.7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row>
    <row r="747" ht="15.7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row>
    <row r="748" ht="15.7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row>
    <row r="749" ht="15.7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row>
    <row r="750" ht="15.7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row>
    <row r="751" ht="15.7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row>
    <row r="752" ht="15.7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row>
    <row r="753" ht="15.7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row>
    <row r="754" ht="15.7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row>
    <row r="755" ht="15.7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row>
    <row r="756" ht="15.7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row>
    <row r="757" ht="15.7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row>
    <row r="758" ht="15.7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row>
    <row r="759" ht="15.7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row>
    <row r="760" ht="15.7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row>
    <row r="761" ht="15.7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row>
    <row r="762" ht="15.7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row>
    <row r="763" ht="15.7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row>
    <row r="764" ht="15.7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row>
    <row r="765" ht="15.7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row>
    <row r="766" ht="15.7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row>
    <row r="767" ht="15.7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row>
    <row r="768" ht="15.7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row>
    <row r="769" ht="15.7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row>
    <row r="770" ht="15.7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row>
    <row r="771" ht="15.7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row>
    <row r="772" ht="15.7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row>
    <row r="773" ht="15.7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row>
    <row r="774" ht="15.7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row>
    <row r="775" ht="15.7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row>
    <row r="776" ht="15.7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row>
    <row r="777" ht="15.7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row>
    <row r="778" ht="15.7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row>
    <row r="779" ht="15.7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row>
    <row r="780" ht="15.7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row>
    <row r="781" ht="15.7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row>
    <row r="782" ht="15.7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row>
    <row r="783" ht="15.7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row>
    <row r="784" ht="15.7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row>
    <row r="785" ht="15.7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row>
    <row r="786" ht="15.7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row>
    <row r="787" ht="15.7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row>
    <row r="788" ht="15.7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row>
    <row r="789" ht="15.7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row>
    <row r="790" ht="15.7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row>
    <row r="791" ht="15.7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row>
    <row r="792" ht="15.7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row>
    <row r="793" ht="15.7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row>
    <row r="794" ht="15.7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row>
    <row r="795" ht="15.7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row>
    <row r="796" ht="15.7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row>
    <row r="797" ht="15.7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row>
    <row r="798" ht="15.7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row>
    <row r="799" ht="15.7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row>
    <row r="800" ht="15.7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row>
    <row r="801" ht="15.7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row>
    <row r="802" ht="15.7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row>
    <row r="803" ht="15.7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row>
    <row r="804" ht="15.7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row>
    <row r="805" ht="15.7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row>
    <row r="806" ht="15.7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row>
    <row r="807" ht="15.7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row>
    <row r="808" ht="15.7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row>
    <row r="809" ht="15.7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row>
    <row r="810" ht="15.7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row>
    <row r="811" ht="15.7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row>
    <row r="812" ht="15.7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row>
    <row r="813" ht="15.7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row>
    <row r="814" ht="15.7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row>
    <row r="815" ht="15.7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row>
    <row r="816" ht="15.7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row>
    <row r="817" ht="15.7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row>
    <row r="818" ht="15.7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row>
    <row r="819" ht="15.7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row>
    <row r="820" ht="15.7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row>
    <row r="821" ht="15.7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row>
    <row r="822" ht="15.7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row>
    <row r="823" ht="15.7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row>
    <row r="824" ht="15.7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row>
    <row r="825" ht="15.7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row>
    <row r="826" ht="15.7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row>
    <row r="827" ht="15.7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row>
    <row r="828" ht="15.7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row>
    <row r="829" ht="15.7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row>
    <row r="830" ht="15.7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row>
    <row r="831" ht="15.7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row>
    <row r="832" ht="15.7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row>
    <row r="833" ht="15.7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row>
    <row r="834" ht="15.7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row>
    <row r="835" ht="15.7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row>
    <row r="836" ht="15.7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row>
    <row r="837" ht="15.7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row>
    <row r="838" ht="15.7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row>
    <row r="839" ht="15.7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row>
    <row r="840" ht="15.7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row>
    <row r="841" ht="15.7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row>
    <row r="842" ht="15.7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row>
    <row r="843" ht="15.7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row>
    <row r="844" ht="15.7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row>
    <row r="845" ht="15.7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row>
    <row r="846" ht="15.7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row>
    <row r="847" ht="15.7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row>
    <row r="848" ht="15.7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row>
    <row r="849" ht="15.7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row>
    <row r="850" ht="15.7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row>
    <row r="851" ht="15.7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row>
    <row r="852" ht="15.7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row>
    <row r="853" ht="15.7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row>
    <row r="854" ht="15.7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row>
    <row r="855" ht="15.7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row>
    <row r="856" ht="15.7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row>
    <row r="857" ht="15.7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row>
    <row r="858" ht="15.7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row>
    <row r="859" ht="15.7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row>
    <row r="860" ht="15.7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row>
    <row r="861" ht="15.7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row>
    <row r="862" ht="15.7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row>
    <row r="863" ht="15.7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row>
    <row r="864" ht="15.7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row>
    <row r="865" ht="15.7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row>
    <row r="866" ht="15.7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row>
    <row r="867" ht="15.7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row>
    <row r="868" ht="15.7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row>
    <row r="869" ht="15.7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row>
    <row r="870" ht="15.7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row>
    <row r="871" ht="15.7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row>
    <row r="872" ht="15.7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row>
    <row r="873" ht="15.7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row>
    <row r="874" ht="15.7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row>
    <row r="875" ht="15.7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row>
    <row r="876" ht="15.7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row>
    <row r="877" ht="15.7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row>
    <row r="878" ht="15.7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row>
    <row r="879" ht="15.7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row>
    <row r="880" ht="15.7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row>
    <row r="881" ht="15.7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row>
    <row r="882" ht="15.7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row>
    <row r="883" ht="15.7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row>
    <row r="884" ht="15.7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row>
    <row r="885" ht="15.7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row>
    <row r="886" ht="15.7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row>
    <row r="887" ht="15.7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row>
    <row r="888" ht="15.7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row>
    <row r="889" ht="15.7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row>
    <row r="890" ht="15.7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row>
    <row r="891" ht="15.7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row>
    <row r="892" ht="15.7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row>
    <row r="893" ht="15.7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row>
    <row r="894" ht="15.7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row>
    <row r="895" ht="15.7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row>
    <row r="896" ht="15.7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row>
    <row r="897" ht="15.7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row>
    <row r="898" ht="15.7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row>
    <row r="899" ht="15.7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row>
    <row r="900" ht="15.7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row>
    <row r="901" ht="15.7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row>
    <row r="902" ht="15.7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row>
    <row r="903" ht="15.7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row>
    <row r="904" ht="15.7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row>
    <row r="905" ht="15.7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row>
    <row r="906" ht="15.7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row>
    <row r="907" ht="15.7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row>
    <row r="908" ht="15.7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row>
    <row r="909" ht="15.7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row>
    <row r="910" ht="15.7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row>
    <row r="911" ht="15.7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row>
    <row r="912" ht="15.7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row>
    <row r="913" ht="15.7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row>
    <row r="914" ht="15.7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row>
    <row r="915" ht="15.7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row>
    <row r="916" ht="15.7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row>
    <row r="917" ht="15.7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row>
    <row r="918" ht="15.7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row>
    <row r="919" ht="15.7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row>
    <row r="920" ht="15.7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row>
    <row r="921" ht="15.7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row>
    <row r="922" ht="15.7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row>
    <row r="923" ht="15.7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row>
    <row r="924" ht="15.7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row>
    <row r="925" ht="15.7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row>
    <row r="926" ht="15.7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row>
    <row r="927" ht="15.7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row>
    <row r="928" ht="15.7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row>
    <row r="929" ht="15.7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row>
    <row r="930" ht="15.7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row>
    <row r="931" ht="15.7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row>
    <row r="932" ht="15.7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row>
    <row r="933" ht="15.7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row>
    <row r="934" ht="15.7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row>
    <row r="935" ht="15.7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row>
    <row r="936" ht="15.7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row>
    <row r="937" ht="15.7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row>
    <row r="938" ht="15.7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row>
    <row r="939" ht="15.7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row>
    <row r="940" ht="15.7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row>
    <row r="941" ht="15.7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row>
    <row r="942" ht="15.7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row>
    <row r="943" ht="15.7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row>
    <row r="944" ht="15.7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row>
    <row r="945" ht="15.7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row>
    <row r="946" ht="15.7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row>
    <row r="947" ht="15.7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row>
    <row r="948" ht="15.7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row>
    <row r="949" ht="15.7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row>
    <row r="950" ht="15.7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row>
    <row r="951" ht="15.7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row>
    <row r="952" ht="15.7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row>
    <row r="953" ht="15.7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row>
    <row r="954" ht="15.7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row>
    <row r="955" ht="15.75" customHeight="1">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row>
    <row r="956" ht="15.75" customHeight="1">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row>
    <row r="957" ht="15.75" customHeight="1">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row>
    <row r="958" ht="15.75" customHeight="1">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row>
    <row r="959" ht="15.75" customHeight="1">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row>
    <row r="960" ht="15.75" customHeight="1">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row>
    <row r="961" ht="15.75" customHeight="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row>
    <row r="962" ht="15.75" customHeight="1">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row>
    <row r="963" ht="15.75" customHeight="1">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row>
    <row r="964" ht="15.75" customHeight="1">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row>
    <row r="965" ht="15.75" customHeight="1">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row>
    <row r="966" ht="15.75" customHeight="1">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row>
    <row r="967" ht="15.75" customHeight="1">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row>
    <row r="968" ht="15.75" customHeight="1">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row>
    <row r="969" ht="15.75" customHeight="1">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row>
    <row r="970" ht="15.75" customHeight="1">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row>
    <row r="971" ht="15.75" customHeight="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row>
    <row r="972" ht="15.75" customHeight="1">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row>
    <row r="973" ht="15.75" customHeight="1">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row>
    <row r="974" ht="15.75" customHeight="1">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row>
    <row r="975" ht="15.75" customHeight="1">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row>
    <row r="976" ht="15.75" customHeight="1">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row>
    <row r="977" ht="15.75" customHeight="1">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row>
    <row r="978" ht="15.75" customHeight="1">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row>
    <row r="979" ht="15.75" customHeight="1">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row>
    <row r="980" ht="15.75" customHeight="1">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row>
    <row r="981" ht="15.75" customHeight="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row>
    <row r="982" ht="15.75" customHeight="1">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row>
    <row r="983" ht="15.75" customHeight="1">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row>
    <row r="984" ht="15.75" customHeight="1">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row>
    <row r="985" ht="15.75" customHeight="1">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row>
    <row r="986" ht="15.75" customHeight="1">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row>
    <row r="987" ht="15.75" customHeight="1">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row>
    <row r="988" ht="15.75" customHeight="1">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row>
    <row r="989" ht="15.75" customHeight="1">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row>
    <row r="990" ht="15.75" customHeight="1">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row>
    <row r="991" ht="15.75" customHeight="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row>
    <row r="992" ht="15.75" customHeight="1">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row>
    <row r="993" ht="15.75" customHeight="1">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row>
    <row r="994" ht="15.75" customHeight="1">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row>
    <row r="995" ht="15.75" customHeight="1">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row>
    <row r="996" ht="15.75" customHeight="1">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row>
    <row r="997" ht="15.75" customHeight="1">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row>
    <row r="998" ht="15.75" customHeight="1">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row>
    <row r="999" ht="15.75" customHeight="1">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row>
    <row r="1000" ht="15.75" customHeight="1">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row>
  </sheetData>
  <mergeCells count="1">
    <mergeCell ref="A2:B2"/>
  </mergeCells>
  <conditionalFormatting sqref="J3:J22">
    <cfRule type="containsText" dxfId="0" priority="1" operator="containsText" text="NOT TESTED">
      <formula>NOT(ISERROR(SEARCH(("NOT TESTED"),(J3))))</formula>
    </cfRule>
  </conditionalFormatting>
  <conditionalFormatting sqref="J3:J22">
    <cfRule type="containsText" dxfId="1" priority="2" operator="containsText" text="BLOCKED">
      <formula>NOT(ISERROR(SEARCH(("BLOCKED"),(J3))))</formula>
    </cfRule>
  </conditionalFormatting>
  <conditionalFormatting sqref="J3:J22">
    <cfRule type="containsText" dxfId="2" priority="3" operator="containsText" text="FAIL">
      <formula>NOT(ISERROR(SEARCH(("FAIL"),(J3))))</formula>
    </cfRule>
  </conditionalFormatting>
  <conditionalFormatting sqref="J3:J22">
    <cfRule type="containsText" dxfId="3" priority="4" operator="containsText" text="PASS">
      <formula>NOT(ISERROR(SEARCH(("PASS"),(J3))))</formula>
    </cfRule>
  </conditionalFormatting>
  <dataValidations>
    <dataValidation type="list" allowBlank="1" showErrorMessage="1" sqref="J3:J22">
      <formula1>"PASS,FAIL,Blocked,Not Tested"</formula1>
    </dataValidation>
  </dataValidations>
  <printOptions/>
  <pageMargins bottom="0.75" footer="0.0" header="0.0" left="0.7" right="0.7" top="0.75"/>
  <pageSetup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0"/>
    <col customWidth="1" min="2" max="2" width="11.29"/>
    <col customWidth="1" min="3" max="3" width="62.57"/>
    <col customWidth="1" min="4" max="4" width="49.86"/>
    <col customWidth="1" min="5" max="5" width="64.29"/>
    <col customWidth="1" min="6" max="6" width="24.0"/>
    <col customWidth="1" min="7" max="7" width="68.71"/>
    <col customWidth="1" min="8" max="8" width="11.14"/>
    <col customWidth="1" min="9" max="9" width="6.86"/>
    <col customWidth="1" min="10" max="10" width="21.71"/>
    <col customWidth="1" min="11" max="11" width="9.57"/>
    <col customWidth="1" min="12" max="26" width="8.71"/>
  </cols>
  <sheetData>
    <row r="1">
      <c r="A1" s="147" t="s">
        <v>71</v>
      </c>
      <c r="B1" s="147" t="s">
        <v>72</v>
      </c>
      <c r="C1" s="147" t="s">
        <v>73</v>
      </c>
      <c r="D1" s="147" t="s">
        <v>74</v>
      </c>
      <c r="E1" s="147" t="s">
        <v>75</v>
      </c>
      <c r="F1" s="147" t="s">
        <v>76</v>
      </c>
      <c r="G1" s="147" t="s">
        <v>77</v>
      </c>
      <c r="H1" s="147" t="s">
        <v>78</v>
      </c>
      <c r="I1" s="147" t="s">
        <v>12</v>
      </c>
      <c r="J1" s="147" t="s">
        <v>79</v>
      </c>
      <c r="K1" s="147" t="s">
        <v>80</v>
      </c>
      <c r="L1" s="118"/>
      <c r="M1" s="118"/>
      <c r="N1" s="118"/>
      <c r="O1" s="118"/>
      <c r="P1" s="118"/>
      <c r="Q1" s="118"/>
      <c r="R1" s="118"/>
      <c r="S1" s="118"/>
      <c r="T1" s="118"/>
      <c r="U1" s="118"/>
      <c r="V1" s="118"/>
      <c r="W1" s="118"/>
      <c r="X1" s="118"/>
      <c r="Y1" s="118"/>
      <c r="Z1" s="118"/>
    </row>
    <row r="2">
      <c r="A2" s="162"/>
      <c r="B2" s="62"/>
      <c r="C2" s="163"/>
      <c r="D2" s="163"/>
      <c r="E2" s="163"/>
      <c r="F2" s="163"/>
      <c r="G2" s="163"/>
      <c r="H2" s="163"/>
      <c r="I2" s="163"/>
      <c r="J2" s="163"/>
      <c r="K2" s="163"/>
      <c r="L2" s="121"/>
      <c r="M2" s="121"/>
      <c r="N2" s="121"/>
      <c r="O2" s="121"/>
      <c r="P2" s="121"/>
      <c r="Q2" s="121"/>
      <c r="R2" s="121"/>
      <c r="S2" s="121"/>
      <c r="T2" s="121"/>
      <c r="U2" s="121"/>
      <c r="V2" s="121"/>
      <c r="W2" s="121"/>
      <c r="X2" s="121"/>
      <c r="Y2" s="121"/>
      <c r="Z2" s="121"/>
    </row>
    <row r="3">
      <c r="A3" s="86" t="s">
        <v>1101</v>
      </c>
      <c r="B3" s="87" t="s">
        <v>1102</v>
      </c>
      <c r="C3" s="28" t="s">
        <v>1103</v>
      </c>
      <c r="D3" s="28" t="s">
        <v>1104</v>
      </c>
      <c r="E3" s="28" t="s">
        <v>1105</v>
      </c>
      <c r="F3" s="87" t="s">
        <v>406</v>
      </c>
      <c r="G3" s="28" t="s">
        <v>1106</v>
      </c>
      <c r="H3" s="92"/>
      <c r="I3" s="87"/>
      <c r="J3" s="169" t="s">
        <v>89</v>
      </c>
      <c r="K3" s="92"/>
      <c r="L3" s="118"/>
      <c r="M3" s="118"/>
      <c r="N3" s="118"/>
      <c r="O3" s="118"/>
      <c r="P3" s="118"/>
      <c r="Q3" s="118"/>
      <c r="R3" s="118"/>
      <c r="S3" s="118"/>
      <c r="T3" s="118"/>
      <c r="U3" s="118"/>
      <c r="V3" s="118"/>
      <c r="W3" s="118"/>
      <c r="X3" s="118"/>
      <c r="Y3" s="118"/>
      <c r="Z3" s="118"/>
    </row>
    <row r="4">
      <c r="A4" s="86" t="s">
        <v>1107</v>
      </c>
      <c r="B4" s="87" t="s">
        <v>1102</v>
      </c>
      <c r="C4" s="28" t="s">
        <v>1108</v>
      </c>
      <c r="D4" s="28" t="s">
        <v>1109</v>
      </c>
      <c r="E4" s="28" t="s">
        <v>1110</v>
      </c>
      <c r="F4" s="90" t="s">
        <v>1111</v>
      </c>
      <c r="G4" s="28" t="s">
        <v>1112</v>
      </c>
      <c r="H4" s="92"/>
      <c r="I4" s="92"/>
      <c r="J4" s="169" t="s">
        <v>89</v>
      </c>
      <c r="K4" s="92"/>
      <c r="L4" s="118"/>
      <c r="M4" s="118"/>
      <c r="N4" s="118"/>
      <c r="O4" s="118"/>
      <c r="P4" s="118"/>
      <c r="Q4" s="118"/>
      <c r="R4" s="118"/>
      <c r="S4" s="118"/>
      <c r="T4" s="118"/>
      <c r="U4" s="118"/>
      <c r="V4" s="118"/>
      <c r="W4" s="118"/>
      <c r="X4" s="118"/>
      <c r="Y4" s="118"/>
      <c r="Z4" s="118"/>
    </row>
    <row r="5">
      <c r="A5" s="86" t="s">
        <v>1113</v>
      </c>
      <c r="B5" s="87" t="s">
        <v>1102</v>
      </c>
      <c r="C5" s="28" t="s">
        <v>1114</v>
      </c>
      <c r="D5" s="28" t="s">
        <v>1115</v>
      </c>
      <c r="E5" s="28" t="s">
        <v>1116</v>
      </c>
      <c r="F5" s="87" t="s">
        <v>116</v>
      </c>
      <c r="G5" s="28" t="s">
        <v>1117</v>
      </c>
      <c r="H5" s="92"/>
      <c r="I5" s="92"/>
      <c r="J5" s="169" t="s">
        <v>89</v>
      </c>
      <c r="K5" s="92"/>
      <c r="L5" s="118"/>
      <c r="M5" s="118"/>
      <c r="N5" s="118"/>
      <c r="O5" s="118"/>
      <c r="P5" s="118"/>
      <c r="Q5" s="118"/>
      <c r="R5" s="118"/>
      <c r="S5" s="118"/>
      <c r="T5" s="118"/>
      <c r="U5" s="118"/>
      <c r="V5" s="118"/>
      <c r="W5" s="118"/>
      <c r="X5" s="118"/>
      <c r="Y5" s="118"/>
      <c r="Z5" s="118"/>
    </row>
    <row r="6">
      <c r="A6" s="86" t="s">
        <v>1118</v>
      </c>
      <c r="B6" s="87" t="s">
        <v>1102</v>
      </c>
      <c r="C6" s="28" t="s">
        <v>1119</v>
      </c>
      <c r="D6" s="28" t="s">
        <v>1115</v>
      </c>
      <c r="E6" s="28" t="s">
        <v>1120</v>
      </c>
      <c r="F6" s="87" t="s">
        <v>116</v>
      </c>
      <c r="G6" s="28" t="s">
        <v>1117</v>
      </c>
      <c r="H6" s="92"/>
      <c r="I6" s="92"/>
      <c r="J6" s="169" t="s">
        <v>89</v>
      </c>
      <c r="K6" s="92"/>
      <c r="L6" s="118"/>
      <c r="M6" s="118"/>
      <c r="N6" s="118"/>
      <c r="O6" s="118"/>
      <c r="P6" s="118"/>
      <c r="Q6" s="118"/>
      <c r="R6" s="118"/>
      <c r="S6" s="118"/>
      <c r="T6" s="118"/>
      <c r="U6" s="118"/>
      <c r="V6" s="118"/>
      <c r="W6" s="118"/>
      <c r="X6" s="118"/>
      <c r="Y6" s="118"/>
      <c r="Z6" s="118"/>
    </row>
    <row r="7">
      <c r="A7" s="86" t="s">
        <v>1121</v>
      </c>
      <c r="B7" s="87" t="s">
        <v>1102</v>
      </c>
      <c r="C7" s="28" t="s">
        <v>1122</v>
      </c>
      <c r="D7" s="28" t="s">
        <v>1115</v>
      </c>
      <c r="E7" s="28" t="s">
        <v>1123</v>
      </c>
      <c r="F7" s="87" t="s">
        <v>116</v>
      </c>
      <c r="G7" s="28" t="s">
        <v>1117</v>
      </c>
      <c r="H7" s="92"/>
      <c r="I7" s="92"/>
      <c r="J7" s="169" t="s">
        <v>89</v>
      </c>
      <c r="K7" s="92"/>
      <c r="L7" s="118"/>
      <c r="M7" s="118"/>
      <c r="N7" s="118"/>
      <c r="O7" s="118"/>
      <c r="P7" s="118"/>
      <c r="Q7" s="118"/>
      <c r="R7" s="118"/>
      <c r="S7" s="118"/>
      <c r="T7" s="118"/>
      <c r="U7" s="118"/>
      <c r="V7" s="118"/>
      <c r="W7" s="118"/>
      <c r="X7" s="118"/>
      <c r="Y7" s="118"/>
      <c r="Z7" s="118"/>
    </row>
    <row r="8">
      <c r="A8" s="86" t="s">
        <v>1124</v>
      </c>
      <c r="B8" s="87" t="s">
        <v>1102</v>
      </c>
      <c r="C8" s="28" t="s">
        <v>1125</v>
      </c>
      <c r="D8" s="28" t="s">
        <v>1115</v>
      </c>
      <c r="E8" s="28" t="s">
        <v>1126</v>
      </c>
      <c r="F8" s="87" t="s">
        <v>116</v>
      </c>
      <c r="G8" s="28" t="s">
        <v>1127</v>
      </c>
      <c r="H8" s="92"/>
      <c r="I8" s="92"/>
      <c r="J8" s="169" t="s">
        <v>89</v>
      </c>
      <c r="K8" s="92"/>
      <c r="L8" s="118"/>
      <c r="M8" s="118"/>
      <c r="N8" s="118"/>
      <c r="O8" s="118"/>
      <c r="P8" s="118"/>
      <c r="Q8" s="118"/>
      <c r="R8" s="118"/>
      <c r="S8" s="118"/>
      <c r="T8" s="118"/>
      <c r="U8" s="118"/>
      <c r="V8" s="118"/>
      <c r="W8" s="118"/>
      <c r="X8" s="118"/>
      <c r="Y8" s="118"/>
      <c r="Z8" s="118"/>
    </row>
    <row r="9">
      <c r="A9" s="86" t="s">
        <v>1128</v>
      </c>
      <c r="B9" s="87" t="s">
        <v>1102</v>
      </c>
      <c r="C9" s="28" t="s">
        <v>1129</v>
      </c>
      <c r="D9" s="28" t="s">
        <v>1115</v>
      </c>
      <c r="E9" s="28" t="s">
        <v>1130</v>
      </c>
      <c r="F9" s="87" t="s">
        <v>116</v>
      </c>
      <c r="G9" s="28" t="s">
        <v>1131</v>
      </c>
      <c r="H9" s="92"/>
      <c r="I9" s="92"/>
      <c r="J9" s="169" t="s">
        <v>89</v>
      </c>
      <c r="K9" s="92"/>
      <c r="L9" s="118"/>
      <c r="M9" s="118"/>
      <c r="N9" s="118"/>
      <c r="O9" s="118"/>
      <c r="P9" s="118"/>
      <c r="Q9" s="118"/>
      <c r="R9" s="118"/>
      <c r="S9" s="118"/>
      <c r="T9" s="118"/>
      <c r="U9" s="118"/>
      <c r="V9" s="118"/>
      <c r="W9" s="118"/>
      <c r="X9" s="118"/>
      <c r="Y9" s="118"/>
      <c r="Z9" s="118"/>
    </row>
    <row r="10">
      <c r="A10" s="86" t="s">
        <v>1132</v>
      </c>
      <c r="B10" s="87" t="s">
        <v>1102</v>
      </c>
      <c r="C10" s="28" t="s">
        <v>1133</v>
      </c>
      <c r="D10" s="28" t="s">
        <v>1115</v>
      </c>
      <c r="E10" s="28" t="s">
        <v>1134</v>
      </c>
      <c r="F10" s="87" t="s">
        <v>116</v>
      </c>
      <c r="G10" s="28" t="s">
        <v>1135</v>
      </c>
      <c r="H10" s="92"/>
      <c r="I10" s="92"/>
      <c r="J10" s="169" t="s">
        <v>89</v>
      </c>
      <c r="K10" s="92"/>
      <c r="L10" s="118"/>
      <c r="M10" s="118"/>
      <c r="N10" s="118"/>
      <c r="O10" s="118"/>
      <c r="P10" s="118"/>
      <c r="Q10" s="118"/>
      <c r="R10" s="118"/>
      <c r="S10" s="118"/>
      <c r="T10" s="118"/>
      <c r="U10" s="118"/>
      <c r="V10" s="118"/>
      <c r="W10" s="118"/>
      <c r="X10" s="118"/>
      <c r="Y10" s="118"/>
      <c r="Z10" s="118"/>
    </row>
    <row r="11">
      <c r="A11" s="86" t="s">
        <v>1136</v>
      </c>
      <c r="B11" s="87" t="s">
        <v>1102</v>
      </c>
      <c r="C11" s="28" t="s">
        <v>1137</v>
      </c>
      <c r="D11" s="28" t="s">
        <v>1115</v>
      </c>
      <c r="E11" s="28" t="s">
        <v>1138</v>
      </c>
      <c r="F11" s="87" t="s">
        <v>116</v>
      </c>
      <c r="G11" s="28" t="s">
        <v>1139</v>
      </c>
      <c r="H11" s="92"/>
      <c r="I11" s="92"/>
      <c r="J11" s="169" t="s">
        <v>89</v>
      </c>
      <c r="K11" s="92"/>
      <c r="L11" s="118"/>
      <c r="M11" s="118"/>
      <c r="N11" s="118"/>
      <c r="O11" s="118"/>
      <c r="P11" s="118"/>
      <c r="Q11" s="118"/>
      <c r="R11" s="118"/>
      <c r="S11" s="118"/>
      <c r="T11" s="118"/>
      <c r="U11" s="118"/>
      <c r="V11" s="118"/>
      <c r="W11" s="118"/>
      <c r="X11" s="118"/>
      <c r="Y11" s="118"/>
      <c r="Z11" s="118"/>
    </row>
    <row r="12">
      <c r="A12" s="118"/>
      <c r="B12" s="118"/>
      <c r="C12" s="118"/>
      <c r="D12" s="118"/>
      <c r="E12" s="118"/>
      <c r="F12" s="118"/>
      <c r="G12" s="118"/>
      <c r="H12" s="118"/>
      <c r="I12" s="118"/>
      <c r="J12" s="118"/>
      <c r="K12" s="118"/>
      <c r="L12" s="118"/>
      <c r="M12" s="118"/>
      <c r="N12" s="118"/>
      <c r="O12" s="118"/>
      <c r="P12" s="118"/>
      <c r="Q12" s="118"/>
      <c r="R12" s="118"/>
      <c r="S12" s="118"/>
      <c r="T12" s="118"/>
      <c r="U12" s="118"/>
      <c r="V12" s="118"/>
      <c r="W12" s="118"/>
      <c r="X12" s="118"/>
      <c r="Y12" s="118"/>
      <c r="Z12" s="118"/>
    </row>
    <row r="13">
      <c r="A13" s="118"/>
      <c r="B13" s="118"/>
      <c r="C13" s="118"/>
      <c r="D13" s="118"/>
      <c r="E13" s="118"/>
      <c r="F13" s="118"/>
      <c r="G13" s="118"/>
      <c r="H13" s="118"/>
      <c r="I13" s="118"/>
      <c r="J13" s="118"/>
      <c r="K13" s="118"/>
      <c r="L13" s="118"/>
      <c r="M13" s="118"/>
      <c r="N13" s="118"/>
      <c r="O13" s="118"/>
      <c r="P13" s="118"/>
      <c r="Q13" s="118"/>
      <c r="R13" s="118"/>
      <c r="S13" s="118"/>
      <c r="T13" s="118"/>
      <c r="U13" s="118"/>
      <c r="V13" s="118"/>
      <c r="W13" s="118"/>
      <c r="X13" s="118"/>
      <c r="Y13" s="118"/>
      <c r="Z13" s="118"/>
    </row>
    <row r="14">
      <c r="A14" s="118"/>
      <c r="B14" s="118"/>
      <c r="C14" s="118"/>
      <c r="D14" s="118"/>
      <c r="E14" s="118"/>
      <c r="F14" s="118"/>
      <c r="G14" s="118"/>
      <c r="H14" s="118"/>
      <c r="I14" s="118"/>
      <c r="J14" s="118"/>
      <c r="K14" s="118"/>
      <c r="L14" s="118"/>
      <c r="M14" s="118"/>
      <c r="N14" s="118"/>
      <c r="O14" s="118"/>
      <c r="P14" s="118"/>
      <c r="Q14" s="118"/>
      <c r="R14" s="118"/>
      <c r="S14" s="118"/>
      <c r="T14" s="118"/>
      <c r="U14" s="118"/>
      <c r="V14" s="118"/>
      <c r="W14" s="118"/>
      <c r="X14" s="118"/>
      <c r="Y14" s="118"/>
      <c r="Z14" s="118"/>
    </row>
    <row r="15">
      <c r="A15" s="118"/>
      <c r="B15" s="118"/>
      <c r="C15" s="118"/>
      <c r="D15" s="118"/>
      <c r="E15" s="118"/>
      <c r="F15" s="118"/>
      <c r="G15" s="118"/>
      <c r="H15" s="118"/>
      <c r="I15" s="118"/>
      <c r="J15" s="118"/>
      <c r="K15" s="118"/>
      <c r="L15" s="118"/>
      <c r="M15" s="118"/>
      <c r="N15" s="118"/>
      <c r="O15" s="118"/>
      <c r="P15" s="118"/>
      <c r="Q15" s="118"/>
      <c r="R15" s="118"/>
      <c r="S15" s="118"/>
      <c r="T15" s="118"/>
      <c r="U15" s="118"/>
      <c r="V15" s="118"/>
      <c r="W15" s="118"/>
      <c r="X15" s="118"/>
      <c r="Y15" s="118"/>
      <c r="Z15" s="118"/>
    </row>
    <row r="16">
      <c r="A16" s="118"/>
      <c r="B16" s="118"/>
      <c r="C16" s="118"/>
      <c r="D16" s="118"/>
      <c r="E16" s="118"/>
      <c r="F16" s="118"/>
      <c r="G16" s="118"/>
      <c r="H16" s="118"/>
      <c r="I16" s="118"/>
      <c r="J16" s="118"/>
      <c r="K16" s="118"/>
      <c r="L16" s="118"/>
      <c r="M16" s="118"/>
      <c r="N16" s="118"/>
      <c r="O16" s="118"/>
      <c r="P16" s="118"/>
      <c r="Q16" s="118"/>
      <c r="R16" s="118"/>
      <c r="S16" s="118"/>
      <c r="T16" s="118"/>
      <c r="U16" s="118"/>
      <c r="V16" s="118"/>
      <c r="W16" s="118"/>
      <c r="X16" s="118"/>
      <c r="Y16" s="118"/>
      <c r="Z16" s="118"/>
    </row>
    <row r="17">
      <c r="A17" s="118"/>
      <c r="B17" s="118"/>
      <c r="C17" s="118"/>
      <c r="D17" s="118"/>
      <c r="E17" s="118"/>
      <c r="F17" s="118"/>
      <c r="G17" s="118"/>
      <c r="H17" s="118"/>
      <c r="I17" s="118"/>
      <c r="J17" s="118"/>
      <c r="K17" s="118"/>
      <c r="L17" s="118"/>
      <c r="M17" s="118"/>
      <c r="N17" s="118"/>
      <c r="O17" s="118"/>
      <c r="P17" s="118"/>
      <c r="Q17" s="118"/>
      <c r="R17" s="118"/>
      <c r="S17" s="118"/>
      <c r="T17" s="118"/>
      <c r="U17" s="118"/>
      <c r="V17" s="118"/>
      <c r="W17" s="118"/>
      <c r="X17" s="118"/>
      <c r="Y17" s="118"/>
      <c r="Z17" s="118"/>
    </row>
    <row r="18">
      <c r="A18" s="118"/>
      <c r="B18" s="118"/>
      <c r="C18" s="118"/>
      <c r="D18" s="118"/>
      <c r="E18" s="118"/>
      <c r="F18" s="118"/>
      <c r="G18" s="118"/>
      <c r="H18" s="118"/>
      <c r="I18" s="118"/>
      <c r="J18" s="118"/>
      <c r="K18" s="118"/>
      <c r="L18" s="118"/>
      <c r="M18" s="118"/>
      <c r="N18" s="118"/>
      <c r="O18" s="118"/>
      <c r="P18" s="118"/>
      <c r="Q18" s="118"/>
      <c r="R18" s="118"/>
      <c r="S18" s="118"/>
      <c r="T18" s="118"/>
      <c r="U18" s="118"/>
      <c r="V18" s="118"/>
      <c r="W18" s="118"/>
      <c r="X18" s="118"/>
      <c r="Y18" s="118"/>
      <c r="Z18" s="118"/>
    </row>
    <row r="19">
      <c r="A19" s="118"/>
      <c r="B19" s="118"/>
      <c r="C19" s="118"/>
      <c r="D19" s="118"/>
      <c r="E19" s="118"/>
      <c r="F19" s="118"/>
      <c r="G19" s="118"/>
      <c r="H19" s="118"/>
      <c r="I19" s="118"/>
      <c r="J19" s="118"/>
      <c r="K19" s="118"/>
      <c r="L19" s="118"/>
      <c r="M19" s="118"/>
      <c r="N19" s="118"/>
      <c r="O19" s="118"/>
      <c r="P19" s="118"/>
      <c r="Q19" s="118"/>
      <c r="R19" s="118"/>
      <c r="S19" s="118"/>
      <c r="T19" s="118"/>
      <c r="U19" s="118"/>
      <c r="V19" s="118"/>
      <c r="W19" s="118"/>
      <c r="X19" s="118"/>
      <c r="Y19" s="118"/>
      <c r="Z19" s="118"/>
    </row>
    <row r="20">
      <c r="A20" s="118"/>
      <c r="B20" s="118"/>
      <c r="C20" s="118"/>
      <c r="D20" s="118"/>
      <c r="E20" s="118"/>
      <c r="F20" s="118"/>
      <c r="G20" s="118"/>
      <c r="H20" s="118"/>
      <c r="I20" s="118"/>
      <c r="J20" s="118"/>
      <c r="K20" s="118"/>
      <c r="L20" s="118"/>
      <c r="M20" s="118"/>
      <c r="N20" s="118"/>
      <c r="O20" s="118"/>
      <c r="P20" s="118"/>
      <c r="Q20" s="118"/>
      <c r="R20" s="118"/>
      <c r="S20" s="118"/>
      <c r="T20" s="118"/>
      <c r="U20" s="118"/>
      <c r="V20" s="118"/>
      <c r="W20" s="118"/>
      <c r="X20" s="118"/>
      <c r="Y20" s="118"/>
      <c r="Z20" s="118"/>
    </row>
    <row r="21" ht="15.75" customHeight="1">
      <c r="A21" s="118"/>
      <c r="B21" s="118"/>
      <c r="C21" s="118"/>
      <c r="D21" s="118"/>
      <c r="E21" s="118"/>
      <c r="F21" s="118"/>
      <c r="G21" s="118"/>
      <c r="H21" s="118"/>
      <c r="I21" s="118"/>
      <c r="J21" s="118"/>
      <c r="K21" s="118"/>
      <c r="L21" s="118"/>
      <c r="M21" s="118"/>
      <c r="N21" s="118"/>
      <c r="O21" s="118"/>
      <c r="P21" s="118"/>
      <c r="Q21" s="118"/>
      <c r="R21" s="118"/>
      <c r="S21" s="118"/>
      <c r="T21" s="118"/>
      <c r="U21" s="118"/>
      <c r="V21" s="118"/>
      <c r="W21" s="118"/>
      <c r="X21" s="118"/>
      <c r="Y21" s="118"/>
      <c r="Z21" s="118"/>
    </row>
    <row r="22" ht="15.75" customHeight="1">
      <c r="A22" s="118"/>
      <c r="B22" s="118"/>
      <c r="C22" s="118"/>
      <c r="D22" s="118"/>
      <c r="E22" s="118"/>
      <c r="F22" s="118"/>
      <c r="G22" s="118"/>
      <c r="H22" s="118"/>
      <c r="I22" s="118"/>
      <c r="J22" s="118"/>
      <c r="K22" s="118"/>
      <c r="L22" s="118"/>
      <c r="M22" s="118"/>
      <c r="N22" s="118"/>
      <c r="O22" s="118"/>
      <c r="P22" s="118"/>
      <c r="Q22" s="118"/>
      <c r="R22" s="118"/>
      <c r="S22" s="118"/>
      <c r="T22" s="118"/>
      <c r="U22" s="118"/>
      <c r="V22" s="118"/>
      <c r="W22" s="118"/>
      <c r="X22" s="118"/>
      <c r="Y22" s="118"/>
      <c r="Z22" s="118"/>
    </row>
    <row r="23" ht="15.75" customHeight="1">
      <c r="A23" s="118"/>
      <c r="B23" s="118"/>
      <c r="C23" s="118"/>
      <c r="D23" s="118"/>
      <c r="E23" s="118"/>
      <c r="F23" s="118"/>
      <c r="G23" s="118"/>
      <c r="H23" s="118"/>
      <c r="I23" s="118"/>
      <c r="J23" s="118"/>
      <c r="K23" s="118"/>
      <c r="L23" s="118"/>
      <c r="M23" s="118"/>
      <c r="N23" s="118"/>
      <c r="O23" s="118"/>
      <c r="P23" s="118"/>
      <c r="Q23" s="118"/>
      <c r="R23" s="118"/>
      <c r="S23" s="118"/>
      <c r="T23" s="118"/>
      <c r="U23" s="118"/>
      <c r="V23" s="118"/>
      <c r="W23" s="118"/>
      <c r="X23" s="118"/>
      <c r="Y23" s="118"/>
      <c r="Z23" s="118"/>
    </row>
    <row r="24" ht="15.75" customHeight="1">
      <c r="A24" s="118"/>
      <c r="B24" s="118"/>
      <c r="C24" s="118"/>
      <c r="D24" s="118"/>
      <c r="E24" s="118"/>
      <c r="F24" s="118"/>
      <c r="G24" s="118"/>
      <c r="H24" s="118"/>
      <c r="I24" s="118"/>
      <c r="J24" s="118"/>
      <c r="K24" s="118"/>
      <c r="L24" s="118"/>
      <c r="M24" s="118"/>
      <c r="N24" s="118"/>
      <c r="O24" s="118"/>
      <c r="P24" s="118"/>
      <c r="Q24" s="118"/>
      <c r="R24" s="118"/>
      <c r="S24" s="118"/>
      <c r="T24" s="118"/>
      <c r="U24" s="118"/>
      <c r="V24" s="118"/>
      <c r="W24" s="118"/>
      <c r="X24" s="118"/>
      <c r="Y24" s="118"/>
      <c r="Z24" s="118"/>
    </row>
    <row r="25" ht="15.75" customHeight="1">
      <c r="A25" s="118"/>
      <c r="B25" s="118"/>
      <c r="C25" s="118"/>
      <c r="D25" s="118"/>
      <c r="E25" s="118"/>
      <c r="F25" s="118"/>
      <c r="G25" s="118"/>
      <c r="H25" s="118"/>
      <c r="I25" s="118"/>
      <c r="J25" s="118"/>
      <c r="K25" s="118"/>
      <c r="L25" s="118"/>
      <c r="M25" s="118"/>
      <c r="N25" s="118"/>
      <c r="O25" s="118"/>
      <c r="P25" s="118"/>
      <c r="Q25" s="118"/>
      <c r="R25" s="118"/>
      <c r="S25" s="118"/>
      <c r="T25" s="118"/>
      <c r="U25" s="118"/>
      <c r="V25" s="118"/>
      <c r="W25" s="118"/>
      <c r="X25" s="118"/>
      <c r="Y25" s="118"/>
      <c r="Z25" s="118"/>
    </row>
    <row r="26" ht="15.75" customHeight="1">
      <c r="A26" s="118"/>
      <c r="B26" s="118"/>
      <c r="C26" s="118"/>
      <c r="D26" s="118"/>
      <c r="E26" s="118"/>
      <c r="F26" s="118"/>
      <c r="G26" s="118"/>
      <c r="H26" s="118"/>
      <c r="I26" s="118"/>
      <c r="J26" s="118"/>
      <c r="K26" s="118"/>
      <c r="L26" s="118"/>
      <c r="M26" s="118"/>
      <c r="N26" s="118"/>
      <c r="O26" s="118"/>
      <c r="P26" s="118"/>
      <c r="Q26" s="118"/>
      <c r="R26" s="118"/>
      <c r="S26" s="118"/>
      <c r="T26" s="118"/>
      <c r="U26" s="118"/>
      <c r="V26" s="118"/>
      <c r="W26" s="118"/>
      <c r="X26" s="118"/>
      <c r="Y26" s="118"/>
      <c r="Z26" s="118"/>
    </row>
    <row r="27" ht="15.75" customHeight="1">
      <c r="A27" s="118"/>
      <c r="B27" s="118"/>
      <c r="C27" s="118"/>
      <c r="D27" s="118"/>
      <c r="E27" s="118"/>
      <c r="F27" s="118"/>
      <c r="G27" s="118"/>
      <c r="H27" s="118"/>
      <c r="I27" s="118"/>
      <c r="J27" s="118"/>
      <c r="K27" s="118"/>
      <c r="L27" s="118"/>
      <c r="M27" s="118"/>
      <c r="N27" s="118"/>
      <c r="O27" s="118"/>
      <c r="P27" s="118"/>
      <c r="Q27" s="118"/>
      <c r="R27" s="118"/>
      <c r="S27" s="118"/>
      <c r="T27" s="118"/>
      <c r="U27" s="118"/>
      <c r="V27" s="118"/>
      <c r="W27" s="118"/>
      <c r="X27" s="118"/>
      <c r="Y27" s="118"/>
      <c r="Z27" s="118"/>
    </row>
    <row r="28" ht="15.75" customHeight="1">
      <c r="A28" s="118"/>
      <c r="B28" s="118"/>
      <c r="C28" s="118"/>
      <c r="D28" s="118"/>
      <c r="E28" s="118"/>
      <c r="F28" s="118"/>
      <c r="G28" s="118"/>
      <c r="H28" s="118"/>
      <c r="I28" s="118"/>
      <c r="J28" s="118"/>
      <c r="K28" s="118"/>
      <c r="L28" s="118"/>
      <c r="M28" s="118"/>
      <c r="N28" s="118"/>
      <c r="O28" s="118"/>
      <c r="P28" s="118"/>
      <c r="Q28" s="118"/>
      <c r="R28" s="118"/>
      <c r="S28" s="118"/>
      <c r="T28" s="118"/>
      <c r="U28" s="118"/>
      <c r="V28" s="118"/>
      <c r="W28" s="118"/>
      <c r="X28" s="118"/>
      <c r="Y28" s="118"/>
      <c r="Z28" s="118"/>
    </row>
    <row r="29" ht="15.75" customHeight="1">
      <c r="A29" s="118"/>
      <c r="B29" s="118"/>
      <c r="C29" s="118"/>
      <c r="D29" s="118"/>
      <c r="E29" s="118"/>
      <c r="F29" s="118"/>
      <c r="G29" s="118"/>
      <c r="H29" s="118"/>
      <c r="I29" s="118"/>
      <c r="J29" s="118"/>
      <c r="K29" s="118"/>
      <c r="L29" s="118"/>
      <c r="M29" s="118"/>
      <c r="N29" s="118"/>
      <c r="O29" s="118"/>
      <c r="P29" s="118"/>
      <c r="Q29" s="118"/>
      <c r="R29" s="118"/>
      <c r="S29" s="118"/>
      <c r="T29" s="118"/>
      <c r="U29" s="118"/>
      <c r="V29" s="118"/>
      <c r="W29" s="118"/>
      <c r="X29" s="118"/>
      <c r="Y29" s="118"/>
      <c r="Z29" s="118"/>
    </row>
    <row r="30" ht="15.75" customHeight="1">
      <c r="A30" s="118"/>
      <c r="B30" s="118"/>
      <c r="C30" s="118"/>
      <c r="D30" s="118"/>
      <c r="E30" s="118"/>
      <c r="F30" s="118"/>
      <c r="G30" s="118"/>
      <c r="H30" s="118"/>
      <c r="I30" s="118"/>
      <c r="J30" s="118"/>
      <c r="K30" s="118"/>
      <c r="L30" s="118"/>
      <c r="M30" s="118"/>
      <c r="N30" s="118"/>
      <c r="O30" s="118"/>
      <c r="P30" s="118"/>
      <c r="Q30" s="118"/>
      <c r="R30" s="118"/>
      <c r="S30" s="118"/>
      <c r="T30" s="118"/>
      <c r="U30" s="118"/>
      <c r="V30" s="118"/>
      <c r="W30" s="118"/>
      <c r="X30" s="118"/>
      <c r="Y30" s="118"/>
      <c r="Z30" s="118"/>
    </row>
    <row r="31" ht="15.75" customHeight="1">
      <c r="A31" s="118"/>
      <c r="B31" s="118"/>
      <c r="C31" s="118"/>
      <c r="D31" s="118"/>
      <c r="E31" s="118"/>
      <c r="F31" s="118"/>
      <c r="G31" s="118"/>
      <c r="H31" s="118"/>
      <c r="I31" s="118"/>
      <c r="J31" s="118"/>
      <c r="K31" s="118"/>
      <c r="L31" s="118"/>
      <c r="M31" s="118"/>
      <c r="N31" s="118"/>
      <c r="O31" s="118"/>
      <c r="P31" s="118"/>
      <c r="Q31" s="118"/>
      <c r="R31" s="118"/>
      <c r="S31" s="118"/>
      <c r="T31" s="118"/>
      <c r="U31" s="118"/>
      <c r="V31" s="118"/>
      <c r="W31" s="118"/>
      <c r="X31" s="118"/>
      <c r="Y31" s="118"/>
      <c r="Z31" s="118"/>
    </row>
    <row r="32" ht="15.75" customHeight="1">
      <c r="A32" s="118"/>
      <c r="B32" s="118"/>
      <c r="C32" s="118"/>
      <c r="D32" s="118"/>
      <c r="E32" s="118"/>
      <c r="F32" s="118"/>
      <c r="G32" s="118"/>
      <c r="H32" s="118"/>
      <c r="I32" s="118"/>
      <c r="J32" s="118"/>
      <c r="K32" s="118"/>
      <c r="L32" s="118"/>
      <c r="M32" s="118"/>
      <c r="N32" s="118"/>
      <c r="O32" s="118"/>
      <c r="P32" s="118"/>
      <c r="Q32" s="118"/>
      <c r="R32" s="118"/>
      <c r="S32" s="118"/>
      <c r="T32" s="118"/>
      <c r="U32" s="118"/>
      <c r="V32" s="118"/>
      <c r="W32" s="118"/>
      <c r="X32" s="118"/>
      <c r="Y32" s="118"/>
      <c r="Z32" s="118"/>
    </row>
    <row r="33" ht="15.75" customHeight="1">
      <c r="A33" s="118"/>
      <c r="B33" s="118"/>
      <c r="C33" s="118"/>
      <c r="D33" s="118"/>
      <c r="E33" s="118"/>
      <c r="F33" s="118"/>
      <c r="G33" s="118"/>
      <c r="H33" s="118"/>
      <c r="I33" s="118"/>
      <c r="J33" s="118"/>
      <c r="K33" s="118"/>
      <c r="L33" s="118"/>
      <c r="M33" s="118"/>
      <c r="N33" s="118"/>
      <c r="O33" s="118"/>
      <c r="P33" s="118"/>
      <c r="Q33" s="118"/>
      <c r="R33" s="118"/>
      <c r="S33" s="118"/>
      <c r="T33" s="118"/>
      <c r="U33" s="118"/>
      <c r="V33" s="118"/>
      <c r="W33" s="118"/>
      <c r="X33" s="118"/>
      <c r="Y33" s="118"/>
      <c r="Z33" s="118"/>
    </row>
    <row r="34" ht="15.75" customHeight="1">
      <c r="A34" s="118"/>
      <c r="B34" s="118"/>
      <c r="C34" s="118"/>
      <c r="D34" s="118"/>
      <c r="E34" s="118"/>
      <c r="F34" s="118"/>
      <c r="G34" s="118"/>
      <c r="H34" s="118"/>
      <c r="I34" s="118"/>
      <c r="J34" s="118"/>
      <c r="K34" s="118"/>
      <c r="L34" s="118"/>
      <c r="M34" s="118"/>
      <c r="N34" s="118"/>
      <c r="O34" s="118"/>
      <c r="P34" s="118"/>
      <c r="Q34" s="118"/>
      <c r="R34" s="118"/>
      <c r="S34" s="118"/>
      <c r="T34" s="118"/>
      <c r="U34" s="118"/>
      <c r="V34" s="118"/>
      <c r="W34" s="118"/>
      <c r="X34" s="118"/>
      <c r="Y34" s="118"/>
      <c r="Z34" s="118"/>
    </row>
    <row r="35" ht="15.75" customHeight="1">
      <c r="A35" s="118"/>
      <c r="B35" s="118"/>
      <c r="C35" s="118"/>
      <c r="D35" s="118"/>
      <c r="E35" s="118"/>
      <c r="F35" s="118"/>
      <c r="G35" s="118"/>
      <c r="H35" s="118"/>
      <c r="I35" s="118"/>
      <c r="J35" s="118"/>
      <c r="K35" s="118"/>
      <c r="L35" s="118"/>
      <c r="M35" s="118"/>
      <c r="N35" s="118"/>
      <c r="O35" s="118"/>
      <c r="P35" s="118"/>
      <c r="Q35" s="118"/>
      <c r="R35" s="118"/>
      <c r="S35" s="118"/>
      <c r="T35" s="118"/>
      <c r="U35" s="118"/>
      <c r="V35" s="118"/>
      <c r="W35" s="118"/>
      <c r="X35" s="118"/>
      <c r="Y35" s="118"/>
      <c r="Z35" s="118"/>
    </row>
    <row r="36" ht="15.75" customHeight="1">
      <c r="A36" s="118"/>
      <c r="B36" s="118"/>
      <c r="C36" s="118"/>
      <c r="D36" s="118"/>
      <c r="E36" s="118"/>
      <c r="F36" s="118"/>
      <c r="G36" s="118"/>
      <c r="H36" s="118"/>
      <c r="I36" s="118"/>
      <c r="J36" s="118"/>
      <c r="K36" s="118"/>
      <c r="L36" s="118"/>
      <c r="M36" s="118"/>
      <c r="N36" s="118"/>
      <c r="O36" s="118"/>
      <c r="P36" s="118"/>
      <c r="Q36" s="118"/>
      <c r="R36" s="118"/>
      <c r="S36" s="118"/>
      <c r="T36" s="118"/>
      <c r="U36" s="118"/>
      <c r="V36" s="118"/>
      <c r="W36" s="118"/>
      <c r="X36" s="118"/>
      <c r="Y36" s="118"/>
      <c r="Z36" s="118"/>
    </row>
    <row r="37" ht="15.75" customHeight="1">
      <c r="A37" s="118"/>
      <c r="B37" s="118"/>
      <c r="C37" s="118"/>
      <c r="D37" s="118"/>
      <c r="E37" s="118"/>
      <c r="F37" s="118"/>
      <c r="G37" s="118"/>
      <c r="H37" s="118"/>
      <c r="I37" s="118"/>
      <c r="J37" s="118"/>
      <c r="K37" s="118"/>
      <c r="L37" s="118"/>
      <c r="M37" s="118"/>
      <c r="N37" s="118"/>
      <c r="O37" s="118"/>
      <c r="P37" s="118"/>
      <c r="Q37" s="118"/>
      <c r="R37" s="118"/>
      <c r="S37" s="118"/>
      <c r="T37" s="118"/>
      <c r="U37" s="118"/>
      <c r="V37" s="118"/>
      <c r="W37" s="118"/>
      <c r="X37" s="118"/>
      <c r="Y37" s="118"/>
      <c r="Z37" s="118"/>
    </row>
    <row r="38" ht="15.75" customHeight="1">
      <c r="A38" s="118"/>
      <c r="B38" s="118"/>
      <c r="C38" s="118"/>
      <c r="D38" s="118"/>
      <c r="E38" s="118"/>
      <c r="F38" s="118"/>
      <c r="G38" s="118"/>
      <c r="H38" s="118"/>
      <c r="I38" s="118"/>
      <c r="J38" s="118"/>
      <c r="K38" s="118"/>
      <c r="L38" s="118"/>
      <c r="M38" s="118"/>
      <c r="N38" s="118"/>
      <c r="O38" s="118"/>
      <c r="P38" s="118"/>
      <c r="Q38" s="118"/>
      <c r="R38" s="118"/>
      <c r="S38" s="118"/>
      <c r="T38" s="118"/>
      <c r="U38" s="118"/>
      <c r="V38" s="118"/>
      <c r="W38" s="118"/>
      <c r="X38" s="118"/>
      <c r="Y38" s="118"/>
      <c r="Z38" s="118"/>
    </row>
    <row r="39" ht="15.75" customHeight="1">
      <c r="A39" s="118"/>
      <c r="B39" s="118"/>
      <c r="C39" s="118"/>
      <c r="D39" s="118"/>
      <c r="E39" s="118"/>
      <c r="F39" s="118"/>
      <c r="G39" s="118"/>
      <c r="H39" s="118"/>
      <c r="I39" s="118"/>
      <c r="J39" s="118"/>
      <c r="K39" s="118"/>
      <c r="L39" s="118"/>
      <c r="M39" s="118"/>
      <c r="N39" s="118"/>
      <c r="O39" s="118"/>
      <c r="P39" s="118"/>
      <c r="Q39" s="118"/>
      <c r="R39" s="118"/>
      <c r="S39" s="118"/>
      <c r="T39" s="118"/>
      <c r="U39" s="118"/>
      <c r="V39" s="118"/>
      <c r="W39" s="118"/>
      <c r="X39" s="118"/>
      <c r="Y39" s="118"/>
      <c r="Z39" s="118"/>
    </row>
    <row r="40" ht="15.75" customHeight="1">
      <c r="A40" s="118"/>
      <c r="B40" s="118"/>
      <c r="C40" s="118"/>
      <c r="D40" s="118"/>
      <c r="E40" s="118"/>
      <c r="F40" s="118"/>
      <c r="G40" s="118"/>
      <c r="H40" s="118"/>
      <c r="I40" s="118"/>
      <c r="J40" s="118"/>
      <c r="K40" s="118"/>
      <c r="L40" s="118"/>
      <c r="M40" s="118"/>
      <c r="N40" s="118"/>
      <c r="O40" s="118"/>
      <c r="P40" s="118"/>
      <c r="Q40" s="118"/>
      <c r="R40" s="118"/>
      <c r="S40" s="118"/>
      <c r="T40" s="118"/>
      <c r="U40" s="118"/>
      <c r="V40" s="118"/>
      <c r="W40" s="118"/>
      <c r="X40" s="118"/>
      <c r="Y40" s="118"/>
      <c r="Z40" s="118"/>
    </row>
    <row r="41" ht="15.75" customHeight="1">
      <c r="A41" s="118"/>
      <c r="B41" s="118"/>
      <c r="C41" s="118"/>
      <c r="D41" s="118"/>
      <c r="E41" s="118"/>
      <c r="F41" s="118"/>
      <c r="G41" s="118"/>
      <c r="H41" s="118"/>
      <c r="I41" s="118"/>
      <c r="J41" s="118"/>
      <c r="K41" s="118"/>
      <c r="L41" s="118"/>
      <c r="M41" s="118"/>
      <c r="N41" s="118"/>
      <c r="O41" s="118"/>
      <c r="P41" s="118"/>
      <c r="Q41" s="118"/>
      <c r="R41" s="118"/>
      <c r="S41" s="118"/>
      <c r="T41" s="118"/>
      <c r="U41" s="118"/>
      <c r="V41" s="118"/>
      <c r="W41" s="118"/>
      <c r="X41" s="118"/>
      <c r="Y41" s="118"/>
      <c r="Z41" s="118"/>
    </row>
    <row r="42" ht="15.75" customHeight="1">
      <c r="A42" s="118"/>
      <c r="B42" s="118"/>
      <c r="C42" s="118"/>
      <c r="D42" s="118"/>
      <c r="E42" s="118"/>
      <c r="F42" s="118"/>
      <c r="G42" s="118"/>
      <c r="H42" s="118"/>
      <c r="I42" s="118"/>
      <c r="J42" s="118"/>
      <c r="K42" s="118"/>
      <c r="L42" s="118"/>
      <c r="M42" s="118"/>
      <c r="N42" s="118"/>
      <c r="O42" s="118"/>
      <c r="P42" s="118"/>
      <c r="Q42" s="118"/>
      <c r="R42" s="118"/>
      <c r="S42" s="118"/>
      <c r="T42" s="118"/>
      <c r="U42" s="118"/>
      <c r="V42" s="118"/>
      <c r="W42" s="118"/>
      <c r="X42" s="118"/>
      <c r="Y42" s="118"/>
      <c r="Z42" s="118"/>
    </row>
    <row r="43" ht="15.75" customHeight="1">
      <c r="A43" s="118"/>
      <c r="B43" s="118"/>
      <c r="C43" s="118"/>
      <c r="D43" s="118"/>
      <c r="E43" s="118"/>
      <c r="F43" s="118"/>
      <c r="G43" s="118"/>
      <c r="H43" s="118"/>
      <c r="I43" s="118"/>
      <c r="J43" s="118"/>
      <c r="K43" s="118"/>
      <c r="L43" s="118"/>
      <c r="M43" s="118"/>
      <c r="N43" s="118"/>
      <c r="O43" s="118"/>
      <c r="P43" s="118"/>
      <c r="Q43" s="118"/>
      <c r="R43" s="118"/>
      <c r="S43" s="118"/>
      <c r="T43" s="118"/>
      <c r="U43" s="118"/>
      <c r="V43" s="118"/>
      <c r="W43" s="118"/>
      <c r="X43" s="118"/>
      <c r="Y43" s="118"/>
      <c r="Z43" s="118"/>
    </row>
    <row r="44" ht="15.75" customHeight="1">
      <c r="A44" s="118"/>
      <c r="B44" s="118"/>
      <c r="C44" s="118"/>
      <c r="D44" s="118"/>
      <c r="E44" s="118"/>
      <c r="F44" s="118"/>
      <c r="G44" s="118"/>
      <c r="H44" s="118"/>
      <c r="I44" s="118"/>
      <c r="J44" s="118"/>
      <c r="K44" s="118"/>
      <c r="L44" s="118"/>
      <c r="M44" s="118"/>
      <c r="N44" s="118"/>
      <c r="O44" s="118"/>
      <c r="P44" s="118"/>
      <c r="Q44" s="118"/>
      <c r="R44" s="118"/>
      <c r="S44" s="118"/>
      <c r="T44" s="118"/>
      <c r="U44" s="118"/>
      <c r="V44" s="118"/>
      <c r="W44" s="118"/>
      <c r="X44" s="118"/>
      <c r="Y44" s="118"/>
      <c r="Z44" s="118"/>
    </row>
    <row r="45" ht="15.75" customHeight="1">
      <c r="A45" s="118"/>
      <c r="B45" s="118"/>
      <c r="C45" s="118"/>
      <c r="D45" s="118"/>
      <c r="E45" s="118"/>
      <c r="F45" s="118"/>
      <c r="G45" s="118"/>
      <c r="H45" s="118"/>
      <c r="I45" s="118"/>
      <c r="J45" s="118"/>
      <c r="K45" s="118"/>
      <c r="L45" s="118"/>
      <c r="M45" s="118"/>
      <c r="N45" s="118"/>
      <c r="O45" s="118"/>
      <c r="P45" s="118"/>
      <c r="Q45" s="118"/>
      <c r="R45" s="118"/>
      <c r="S45" s="118"/>
      <c r="T45" s="118"/>
      <c r="U45" s="118"/>
      <c r="V45" s="118"/>
      <c r="W45" s="118"/>
      <c r="X45" s="118"/>
      <c r="Y45" s="118"/>
      <c r="Z45" s="118"/>
    </row>
    <row r="46" ht="15.75" customHeight="1">
      <c r="A46" s="118"/>
      <c r="B46" s="118"/>
      <c r="C46" s="118"/>
      <c r="D46" s="118"/>
      <c r="E46" s="118"/>
      <c r="F46" s="118"/>
      <c r="G46" s="118"/>
      <c r="H46" s="118"/>
      <c r="I46" s="118"/>
      <c r="J46" s="118"/>
      <c r="K46" s="118"/>
      <c r="L46" s="118"/>
      <c r="M46" s="118"/>
      <c r="N46" s="118"/>
      <c r="O46" s="118"/>
      <c r="P46" s="118"/>
      <c r="Q46" s="118"/>
      <c r="R46" s="118"/>
      <c r="S46" s="118"/>
      <c r="T46" s="118"/>
      <c r="U46" s="118"/>
      <c r="V46" s="118"/>
      <c r="W46" s="118"/>
      <c r="X46" s="118"/>
      <c r="Y46" s="118"/>
      <c r="Z46" s="118"/>
    </row>
    <row r="47" ht="15.75" customHeight="1">
      <c r="A47" s="118"/>
      <c r="B47" s="118"/>
      <c r="C47" s="118"/>
      <c r="D47" s="118"/>
      <c r="E47" s="118"/>
      <c r="F47" s="118"/>
      <c r="G47" s="118"/>
      <c r="H47" s="118"/>
      <c r="I47" s="118"/>
      <c r="J47" s="118"/>
      <c r="K47" s="118"/>
      <c r="L47" s="118"/>
      <c r="M47" s="118"/>
      <c r="N47" s="118"/>
      <c r="O47" s="118"/>
      <c r="P47" s="118"/>
      <c r="Q47" s="118"/>
      <c r="R47" s="118"/>
      <c r="S47" s="118"/>
      <c r="T47" s="118"/>
      <c r="U47" s="118"/>
      <c r="V47" s="118"/>
      <c r="W47" s="118"/>
      <c r="X47" s="118"/>
      <c r="Y47" s="118"/>
      <c r="Z47" s="118"/>
    </row>
    <row r="48" ht="15.75" customHeight="1">
      <c r="A48" s="118"/>
      <c r="B48" s="118"/>
      <c r="C48" s="118"/>
      <c r="D48" s="118"/>
      <c r="E48" s="118"/>
      <c r="F48" s="118"/>
      <c r="G48" s="118"/>
      <c r="H48" s="118"/>
      <c r="I48" s="118"/>
      <c r="J48" s="118"/>
      <c r="K48" s="118"/>
      <c r="L48" s="118"/>
      <c r="M48" s="118"/>
      <c r="N48" s="118"/>
      <c r="O48" s="118"/>
      <c r="P48" s="118"/>
      <c r="Q48" s="118"/>
      <c r="R48" s="118"/>
      <c r="S48" s="118"/>
      <c r="T48" s="118"/>
      <c r="U48" s="118"/>
      <c r="V48" s="118"/>
      <c r="W48" s="118"/>
      <c r="X48" s="118"/>
      <c r="Y48" s="118"/>
      <c r="Z48" s="118"/>
    </row>
    <row r="49" ht="15.75" customHeight="1">
      <c r="A49" s="118"/>
      <c r="B49" s="118"/>
      <c r="C49" s="118"/>
      <c r="D49" s="118"/>
      <c r="E49" s="118"/>
      <c r="F49" s="118"/>
      <c r="G49" s="118"/>
      <c r="H49" s="118"/>
      <c r="I49" s="118"/>
      <c r="J49" s="118"/>
      <c r="K49" s="118"/>
      <c r="L49" s="118"/>
      <c r="M49" s="118"/>
      <c r="N49" s="118"/>
      <c r="O49" s="118"/>
      <c r="P49" s="118"/>
      <c r="Q49" s="118"/>
      <c r="R49" s="118"/>
      <c r="S49" s="118"/>
      <c r="T49" s="118"/>
      <c r="U49" s="118"/>
      <c r="V49" s="118"/>
      <c r="W49" s="118"/>
      <c r="X49" s="118"/>
      <c r="Y49" s="118"/>
      <c r="Z49" s="118"/>
    </row>
    <row r="50" ht="15.75" customHeight="1">
      <c r="A50" s="118"/>
      <c r="B50" s="118"/>
      <c r="C50" s="118"/>
      <c r="D50" s="118"/>
      <c r="E50" s="118"/>
      <c r="F50" s="118"/>
      <c r="G50" s="118"/>
      <c r="H50" s="118"/>
      <c r="I50" s="118"/>
      <c r="J50" s="118"/>
      <c r="K50" s="118"/>
      <c r="L50" s="118"/>
      <c r="M50" s="118"/>
      <c r="N50" s="118"/>
      <c r="O50" s="118"/>
      <c r="P50" s="118"/>
      <c r="Q50" s="118"/>
      <c r="R50" s="118"/>
      <c r="S50" s="118"/>
      <c r="T50" s="118"/>
      <c r="U50" s="118"/>
      <c r="V50" s="118"/>
      <c r="W50" s="118"/>
      <c r="X50" s="118"/>
      <c r="Y50" s="118"/>
      <c r="Z50" s="118"/>
    </row>
    <row r="51" ht="15.75" customHeight="1">
      <c r="A51" s="118"/>
      <c r="B51" s="118"/>
      <c r="C51" s="118"/>
      <c r="D51" s="118"/>
      <c r="E51" s="118"/>
      <c r="F51" s="118"/>
      <c r="G51" s="118"/>
      <c r="H51" s="118"/>
      <c r="I51" s="118"/>
      <c r="J51" s="118"/>
      <c r="K51" s="118"/>
      <c r="L51" s="118"/>
      <c r="M51" s="118"/>
      <c r="N51" s="118"/>
      <c r="O51" s="118"/>
      <c r="P51" s="118"/>
      <c r="Q51" s="118"/>
      <c r="R51" s="118"/>
      <c r="S51" s="118"/>
      <c r="T51" s="118"/>
      <c r="U51" s="118"/>
      <c r="V51" s="118"/>
      <c r="W51" s="118"/>
      <c r="X51" s="118"/>
      <c r="Y51" s="118"/>
      <c r="Z51" s="118"/>
    </row>
    <row r="52" ht="15.75" customHeight="1">
      <c r="A52" s="118"/>
      <c r="B52" s="118"/>
      <c r="C52" s="118"/>
      <c r="D52" s="118"/>
      <c r="E52" s="118"/>
      <c r="F52" s="118"/>
      <c r="G52" s="118"/>
      <c r="H52" s="118"/>
      <c r="I52" s="118"/>
      <c r="J52" s="118"/>
      <c r="K52" s="118"/>
      <c r="L52" s="118"/>
      <c r="M52" s="118"/>
      <c r="N52" s="118"/>
      <c r="O52" s="118"/>
      <c r="P52" s="118"/>
      <c r="Q52" s="118"/>
      <c r="R52" s="118"/>
      <c r="S52" s="118"/>
      <c r="T52" s="118"/>
      <c r="U52" s="118"/>
      <c r="V52" s="118"/>
      <c r="W52" s="118"/>
      <c r="X52" s="118"/>
      <c r="Y52" s="118"/>
      <c r="Z52" s="118"/>
    </row>
    <row r="53" ht="15.75" customHeight="1">
      <c r="A53" s="118"/>
      <c r="B53" s="118"/>
      <c r="C53" s="118"/>
      <c r="D53" s="118"/>
      <c r="E53" s="118"/>
      <c r="F53" s="118"/>
      <c r="G53" s="118"/>
      <c r="H53" s="118"/>
      <c r="I53" s="118"/>
      <c r="J53" s="118"/>
      <c r="K53" s="118"/>
      <c r="L53" s="118"/>
      <c r="M53" s="118"/>
      <c r="N53" s="118"/>
      <c r="O53" s="118"/>
      <c r="P53" s="118"/>
      <c r="Q53" s="118"/>
      <c r="R53" s="118"/>
      <c r="S53" s="118"/>
      <c r="T53" s="118"/>
      <c r="U53" s="118"/>
      <c r="V53" s="118"/>
      <c r="W53" s="118"/>
      <c r="X53" s="118"/>
      <c r="Y53" s="118"/>
      <c r="Z53" s="118"/>
    </row>
    <row r="54" ht="15.75" customHeight="1">
      <c r="A54" s="118"/>
      <c r="B54" s="118"/>
      <c r="C54" s="118"/>
      <c r="D54" s="118"/>
      <c r="E54" s="118"/>
      <c r="F54" s="118"/>
      <c r="G54" s="118"/>
      <c r="H54" s="118"/>
      <c r="I54" s="118"/>
      <c r="J54" s="118"/>
      <c r="K54" s="118"/>
      <c r="L54" s="118"/>
      <c r="M54" s="118"/>
      <c r="N54" s="118"/>
      <c r="O54" s="118"/>
      <c r="P54" s="118"/>
      <c r="Q54" s="118"/>
      <c r="R54" s="118"/>
      <c r="S54" s="118"/>
      <c r="T54" s="118"/>
      <c r="U54" s="118"/>
      <c r="V54" s="118"/>
      <c r="W54" s="118"/>
      <c r="X54" s="118"/>
      <c r="Y54" s="118"/>
      <c r="Z54" s="118"/>
    </row>
    <row r="55" ht="15.75" customHeight="1">
      <c r="A55" s="118"/>
      <c r="B55" s="118"/>
      <c r="C55" s="118"/>
      <c r="D55" s="118"/>
      <c r="E55" s="118"/>
      <c r="F55" s="118"/>
      <c r="G55" s="118"/>
      <c r="H55" s="118"/>
      <c r="I55" s="118"/>
      <c r="J55" s="118"/>
      <c r="K55" s="118"/>
      <c r="L55" s="118"/>
      <c r="M55" s="118"/>
      <c r="N55" s="118"/>
      <c r="O55" s="118"/>
      <c r="P55" s="118"/>
      <c r="Q55" s="118"/>
      <c r="R55" s="118"/>
      <c r="S55" s="118"/>
      <c r="T55" s="118"/>
      <c r="U55" s="118"/>
      <c r="V55" s="118"/>
      <c r="W55" s="118"/>
      <c r="X55" s="118"/>
      <c r="Y55" s="118"/>
      <c r="Z55" s="118"/>
    </row>
    <row r="56" ht="15.75" customHeight="1">
      <c r="A56" s="118"/>
      <c r="B56" s="118"/>
      <c r="C56" s="118"/>
      <c r="D56" s="118"/>
      <c r="E56" s="118"/>
      <c r="F56" s="118"/>
      <c r="G56" s="118"/>
      <c r="H56" s="118"/>
      <c r="I56" s="118"/>
      <c r="J56" s="118"/>
      <c r="K56" s="118"/>
      <c r="L56" s="118"/>
      <c r="M56" s="118"/>
      <c r="N56" s="118"/>
      <c r="O56" s="118"/>
      <c r="P56" s="118"/>
      <c r="Q56" s="118"/>
      <c r="R56" s="118"/>
      <c r="S56" s="118"/>
      <c r="T56" s="118"/>
      <c r="U56" s="118"/>
      <c r="V56" s="118"/>
      <c r="W56" s="118"/>
      <c r="X56" s="118"/>
      <c r="Y56" s="118"/>
      <c r="Z56" s="118"/>
    </row>
    <row r="57" ht="15.75" customHeight="1">
      <c r="A57" s="118"/>
      <c r="B57" s="118"/>
      <c r="C57" s="118"/>
      <c r="D57" s="118"/>
      <c r="E57" s="118"/>
      <c r="F57" s="118"/>
      <c r="G57" s="118"/>
      <c r="H57" s="118"/>
      <c r="I57" s="118"/>
      <c r="J57" s="118"/>
      <c r="K57" s="118"/>
      <c r="L57" s="118"/>
      <c r="M57" s="118"/>
      <c r="N57" s="118"/>
      <c r="O57" s="118"/>
      <c r="P57" s="118"/>
      <c r="Q57" s="118"/>
      <c r="R57" s="118"/>
      <c r="S57" s="118"/>
      <c r="T57" s="118"/>
      <c r="U57" s="118"/>
      <c r="V57" s="118"/>
      <c r="W57" s="118"/>
      <c r="X57" s="118"/>
      <c r="Y57" s="118"/>
      <c r="Z57" s="118"/>
    </row>
    <row r="58" ht="15.75" customHeight="1">
      <c r="A58" s="118"/>
      <c r="B58" s="118"/>
      <c r="C58" s="118"/>
      <c r="D58" s="118"/>
      <c r="E58" s="118"/>
      <c r="F58" s="118"/>
      <c r="G58" s="118"/>
      <c r="H58" s="118"/>
      <c r="I58" s="118"/>
      <c r="J58" s="118"/>
      <c r="K58" s="118"/>
      <c r="L58" s="118"/>
      <c r="M58" s="118"/>
      <c r="N58" s="118"/>
      <c r="O58" s="118"/>
      <c r="P58" s="118"/>
      <c r="Q58" s="118"/>
      <c r="R58" s="118"/>
      <c r="S58" s="118"/>
      <c r="T58" s="118"/>
      <c r="U58" s="118"/>
      <c r="V58" s="118"/>
      <c r="W58" s="118"/>
      <c r="X58" s="118"/>
      <c r="Y58" s="118"/>
      <c r="Z58" s="118"/>
    </row>
    <row r="59" ht="15.75" customHeight="1">
      <c r="A59" s="118"/>
      <c r="B59" s="118"/>
      <c r="C59" s="118"/>
      <c r="D59" s="118"/>
      <c r="E59" s="118"/>
      <c r="F59" s="118"/>
      <c r="G59" s="118"/>
      <c r="H59" s="118"/>
      <c r="I59" s="118"/>
      <c r="J59" s="118"/>
      <c r="K59" s="118"/>
      <c r="L59" s="118"/>
      <c r="M59" s="118"/>
      <c r="N59" s="118"/>
      <c r="O59" s="118"/>
      <c r="P59" s="118"/>
      <c r="Q59" s="118"/>
      <c r="R59" s="118"/>
      <c r="S59" s="118"/>
      <c r="T59" s="118"/>
      <c r="U59" s="118"/>
      <c r="V59" s="118"/>
      <c r="W59" s="118"/>
      <c r="X59" s="118"/>
      <c r="Y59" s="118"/>
      <c r="Z59" s="118"/>
    </row>
    <row r="60" ht="15.75" customHeight="1">
      <c r="A60" s="118"/>
      <c r="B60" s="118"/>
      <c r="C60" s="118"/>
      <c r="D60" s="118"/>
      <c r="E60" s="118"/>
      <c r="F60" s="118"/>
      <c r="G60" s="118"/>
      <c r="H60" s="118"/>
      <c r="I60" s="118"/>
      <c r="J60" s="118"/>
      <c r="K60" s="118"/>
      <c r="L60" s="118"/>
      <c r="M60" s="118"/>
      <c r="N60" s="118"/>
      <c r="O60" s="118"/>
      <c r="P60" s="118"/>
      <c r="Q60" s="118"/>
      <c r="R60" s="118"/>
      <c r="S60" s="118"/>
      <c r="T60" s="118"/>
      <c r="U60" s="118"/>
      <c r="V60" s="118"/>
      <c r="W60" s="118"/>
      <c r="X60" s="118"/>
      <c r="Y60" s="118"/>
      <c r="Z60" s="118"/>
    </row>
    <row r="61" ht="15.75" customHeight="1">
      <c r="A61" s="118"/>
      <c r="B61" s="118"/>
      <c r="C61" s="118"/>
      <c r="D61" s="118"/>
      <c r="E61" s="118"/>
      <c r="F61" s="118"/>
      <c r="G61" s="118"/>
      <c r="H61" s="118"/>
      <c r="I61" s="118"/>
      <c r="J61" s="118"/>
      <c r="K61" s="118"/>
      <c r="L61" s="118"/>
      <c r="M61" s="118"/>
      <c r="N61" s="118"/>
      <c r="O61" s="118"/>
      <c r="P61" s="118"/>
      <c r="Q61" s="118"/>
      <c r="R61" s="118"/>
      <c r="S61" s="118"/>
      <c r="T61" s="118"/>
      <c r="U61" s="118"/>
      <c r="V61" s="118"/>
      <c r="W61" s="118"/>
      <c r="X61" s="118"/>
      <c r="Y61" s="118"/>
      <c r="Z61" s="118"/>
    </row>
    <row r="62" ht="15.75" customHeight="1">
      <c r="A62" s="118"/>
      <c r="B62" s="118"/>
      <c r="C62" s="118"/>
      <c r="D62" s="118"/>
      <c r="E62" s="118"/>
      <c r="F62" s="118"/>
      <c r="G62" s="118"/>
      <c r="H62" s="118"/>
      <c r="I62" s="118"/>
      <c r="J62" s="118"/>
      <c r="K62" s="118"/>
      <c r="L62" s="118"/>
      <c r="M62" s="118"/>
      <c r="N62" s="118"/>
      <c r="O62" s="118"/>
      <c r="P62" s="118"/>
      <c r="Q62" s="118"/>
      <c r="R62" s="118"/>
      <c r="S62" s="118"/>
      <c r="T62" s="118"/>
      <c r="U62" s="118"/>
      <c r="V62" s="118"/>
      <c r="W62" s="118"/>
      <c r="X62" s="118"/>
      <c r="Y62" s="118"/>
      <c r="Z62" s="118"/>
    </row>
    <row r="63" ht="15.75" customHeight="1">
      <c r="A63" s="118"/>
      <c r="B63" s="118"/>
      <c r="C63" s="118"/>
      <c r="D63" s="118"/>
      <c r="E63" s="118"/>
      <c r="F63" s="118"/>
      <c r="G63" s="118"/>
      <c r="H63" s="118"/>
      <c r="I63" s="118"/>
      <c r="J63" s="118"/>
      <c r="K63" s="118"/>
      <c r="L63" s="118"/>
      <c r="M63" s="118"/>
      <c r="N63" s="118"/>
      <c r="O63" s="118"/>
      <c r="P63" s="118"/>
      <c r="Q63" s="118"/>
      <c r="R63" s="118"/>
      <c r="S63" s="118"/>
      <c r="T63" s="118"/>
      <c r="U63" s="118"/>
      <c r="V63" s="118"/>
      <c r="W63" s="118"/>
      <c r="X63" s="118"/>
      <c r="Y63" s="118"/>
      <c r="Z63" s="118"/>
    </row>
    <row r="64" ht="15.75" customHeight="1">
      <c r="A64" s="118"/>
      <c r="B64" s="118"/>
      <c r="C64" s="118"/>
      <c r="D64" s="118"/>
      <c r="E64" s="118"/>
      <c r="F64" s="118"/>
      <c r="G64" s="118"/>
      <c r="H64" s="118"/>
      <c r="I64" s="118"/>
      <c r="J64" s="118"/>
      <c r="K64" s="118"/>
      <c r="L64" s="118"/>
      <c r="M64" s="118"/>
      <c r="N64" s="118"/>
      <c r="O64" s="118"/>
      <c r="P64" s="118"/>
      <c r="Q64" s="118"/>
      <c r="R64" s="118"/>
      <c r="S64" s="118"/>
      <c r="T64" s="118"/>
      <c r="U64" s="118"/>
      <c r="V64" s="118"/>
      <c r="W64" s="118"/>
      <c r="X64" s="118"/>
      <c r="Y64" s="118"/>
      <c r="Z64" s="118"/>
    </row>
    <row r="65" ht="15.75" customHeight="1">
      <c r="A65" s="118"/>
      <c r="B65" s="118"/>
      <c r="C65" s="118"/>
      <c r="D65" s="118"/>
      <c r="E65" s="118"/>
      <c r="F65" s="118"/>
      <c r="G65" s="118"/>
      <c r="H65" s="118"/>
      <c r="I65" s="118"/>
      <c r="J65" s="118"/>
      <c r="K65" s="118"/>
      <c r="L65" s="118"/>
      <c r="M65" s="118"/>
      <c r="N65" s="118"/>
      <c r="O65" s="118"/>
      <c r="P65" s="118"/>
      <c r="Q65" s="118"/>
      <c r="R65" s="118"/>
      <c r="S65" s="118"/>
      <c r="T65" s="118"/>
      <c r="U65" s="118"/>
      <c r="V65" s="118"/>
      <c r="W65" s="118"/>
      <c r="X65" s="118"/>
      <c r="Y65" s="118"/>
      <c r="Z65" s="118"/>
    </row>
    <row r="66" ht="15.75" customHeight="1">
      <c r="A66" s="118"/>
      <c r="B66" s="118"/>
      <c r="C66" s="118"/>
      <c r="D66" s="118"/>
      <c r="E66" s="118"/>
      <c r="F66" s="118"/>
      <c r="G66" s="118"/>
      <c r="H66" s="118"/>
      <c r="I66" s="118"/>
      <c r="J66" s="118"/>
      <c r="K66" s="118"/>
      <c r="L66" s="118"/>
      <c r="M66" s="118"/>
      <c r="N66" s="118"/>
      <c r="O66" s="118"/>
      <c r="P66" s="118"/>
      <c r="Q66" s="118"/>
      <c r="R66" s="118"/>
      <c r="S66" s="118"/>
      <c r="T66" s="118"/>
      <c r="U66" s="118"/>
      <c r="V66" s="118"/>
      <c r="W66" s="118"/>
      <c r="X66" s="118"/>
      <c r="Y66" s="118"/>
      <c r="Z66" s="118"/>
    </row>
    <row r="67" ht="15.75" customHeight="1">
      <c r="A67" s="118"/>
      <c r="B67" s="118"/>
      <c r="C67" s="118"/>
      <c r="D67" s="118"/>
      <c r="E67" s="118"/>
      <c r="F67" s="118"/>
      <c r="G67" s="118"/>
      <c r="H67" s="118"/>
      <c r="I67" s="118"/>
      <c r="J67" s="118"/>
      <c r="K67" s="118"/>
      <c r="L67" s="118"/>
      <c r="M67" s="118"/>
      <c r="N67" s="118"/>
      <c r="O67" s="118"/>
      <c r="P67" s="118"/>
      <c r="Q67" s="118"/>
      <c r="R67" s="118"/>
      <c r="S67" s="118"/>
      <c r="T67" s="118"/>
      <c r="U67" s="118"/>
      <c r="V67" s="118"/>
      <c r="W67" s="118"/>
      <c r="X67" s="118"/>
      <c r="Y67" s="118"/>
      <c r="Z67" s="118"/>
    </row>
    <row r="68" ht="15.75" customHeight="1">
      <c r="A68" s="118"/>
      <c r="B68" s="118"/>
      <c r="C68" s="118"/>
      <c r="D68" s="118"/>
      <c r="E68" s="118"/>
      <c r="F68" s="118"/>
      <c r="G68" s="118"/>
      <c r="H68" s="118"/>
      <c r="I68" s="118"/>
      <c r="J68" s="118"/>
      <c r="K68" s="118"/>
      <c r="L68" s="118"/>
      <c r="M68" s="118"/>
      <c r="N68" s="118"/>
      <c r="O68" s="118"/>
      <c r="P68" s="118"/>
      <c r="Q68" s="118"/>
      <c r="R68" s="118"/>
      <c r="S68" s="118"/>
      <c r="T68" s="118"/>
      <c r="U68" s="118"/>
      <c r="V68" s="118"/>
      <c r="W68" s="118"/>
      <c r="X68" s="118"/>
      <c r="Y68" s="118"/>
      <c r="Z68" s="118"/>
    </row>
    <row r="69" ht="15.75" customHeight="1">
      <c r="A69" s="118"/>
      <c r="B69" s="118"/>
      <c r="C69" s="118"/>
      <c r="D69" s="118"/>
      <c r="E69" s="118"/>
      <c r="F69" s="118"/>
      <c r="G69" s="118"/>
      <c r="H69" s="118"/>
      <c r="I69" s="118"/>
      <c r="J69" s="118"/>
      <c r="K69" s="118"/>
      <c r="L69" s="118"/>
      <c r="M69" s="118"/>
      <c r="N69" s="118"/>
      <c r="O69" s="118"/>
      <c r="P69" s="118"/>
      <c r="Q69" s="118"/>
      <c r="R69" s="118"/>
      <c r="S69" s="118"/>
      <c r="T69" s="118"/>
      <c r="U69" s="118"/>
      <c r="V69" s="118"/>
      <c r="W69" s="118"/>
      <c r="X69" s="118"/>
      <c r="Y69" s="118"/>
      <c r="Z69" s="118"/>
    </row>
    <row r="70" ht="15.75" customHeight="1">
      <c r="A70" s="118"/>
      <c r="B70" s="118"/>
      <c r="C70" s="118"/>
      <c r="D70" s="118"/>
      <c r="E70" s="118"/>
      <c r="F70" s="118"/>
      <c r="G70" s="118"/>
      <c r="H70" s="118"/>
      <c r="I70" s="118"/>
      <c r="J70" s="118"/>
      <c r="K70" s="118"/>
      <c r="L70" s="118"/>
      <c r="M70" s="118"/>
      <c r="N70" s="118"/>
      <c r="O70" s="118"/>
      <c r="P70" s="118"/>
      <c r="Q70" s="118"/>
      <c r="R70" s="118"/>
      <c r="S70" s="118"/>
      <c r="T70" s="118"/>
      <c r="U70" s="118"/>
      <c r="V70" s="118"/>
      <c r="W70" s="118"/>
      <c r="X70" s="118"/>
      <c r="Y70" s="118"/>
      <c r="Z70" s="118"/>
    </row>
    <row r="71" ht="15.75" customHeight="1">
      <c r="A71" s="118"/>
      <c r="B71" s="118"/>
      <c r="C71" s="118"/>
      <c r="D71" s="118"/>
      <c r="E71" s="118"/>
      <c r="F71" s="118"/>
      <c r="G71" s="118"/>
      <c r="H71" s="118"/>
      <c r="I71" s="118"/>
      <c r="J71" s="118"/>
      <c r="K71" s="118"/>
      <c r="L71" s="118"/>
      <c r="M71" s="118"/>
      <c r="N71" s="118"/>
      <c r="O71" s="118"/>
      <c r="P71" s="118"/>
      <c r="Q71" s="118"/>
      <c r="R71" s="118"/>
      <c r="S71" s="118"/>
      <c r="T71" s="118"/>
      <c r="U71" s="118"/>
      <c r="V71" s="118"/>
      <c r="W71" s="118"/>
      <c r="X71" s="118"/>
      <c r="Y71" s="118"/>
      <c r="Z71" s="118"/>
    </row>
    <row r="72" ht="15.75" customHeight="1">
      <c r="A72" s="118"/>
      <c r="B72" s="118"/>
      <c r="C72" s="118"/>
      <c r="D72" s="118"/>
      <c r="E72" s="118"/>
      <c r="F72" s="118"/>
      <c r="G72" s="118"/>
      <c r="H72" s="118"/>
      <c r="I72" s="118"/>
      <c r="J72" s="118"/>
      <c r="K72" s="118"/>
      <c r="L72" s="118"/>
      <c r="M72" s="118"/>
      <c r="N72" s="118"/>
      <c r="O72" s="118"/>
      <c r="P72" s="118"/>
      <c r="Q72" s="118"/>
      <c r="R72" s="118"/>
      <c r="S72" s="118"/>
      <c r="T72" s="118"/>
      <c r="U72" s="118"/>
      <c r="V72" s="118"/>
      <c r="W72" s="118"/>
      <c r="X72" s="118"/>
      <c r="Y72" s="118"/>
      <c r="Z72" s="118"/>
    </row>
    <row r="73" ht="15.75" customHeight="1">
      <c r="A73" s="118"/>
      <c r="B73" s="118"/>
      <c r="C73" s="118"/>
      <c r="D73" s="118"/>
      <c r="E73" s="118"/>
      <c r="F73" s="118"/>
      <c r="G73" s="118"/>
      <c r="H73" s="118"/>
      <c r="I73" s="118"/>
      <c r="J73" s="118"/>
      <c r="K73" s="118"/>
      <c r="L73" s="118"/>
      <c r="M73" s="118"/>
      <c r="N73" s="118"/>
      <c r="O73" s="118"/>
      <c r="P73" s="118"/>
      <c r="Q73" s="118"/>
      <c r="R73" s="118"/>
      <c r="S73" s="118"/>
      <c r="T73" s="118"/>
      <c r="U73" s="118"/>
      <c r="V73" s="118"/>
      <c r="W73" s="118"/>
      <c r="X73" s="118"/>
      <c r="Y73" s="118"/>
      <c r="Z73" s="118"/>
    </row>
    <row r="74" ht="15.75" customHeight="1">
      <c r="A74" s="118"/>
      <c r="B74" s="118"/>
      <c r="C74" s="118"/>
      <c r="D74" s="118"/>
      <c r="E74" s="118"/>
      <c r="F74" s="118"/>
      <c r="G74" s="118"/>
      <c r="H74" s="118"/>
      <c r="I74" s="118"/>
      <c r="J74" s="118"/>
      <c r="K74" s="118"/>
      <c r="L74" s="118"/>
      <c r="M74" s="118"/>
      <c r="N74" s="118"/>
      <c r="O74" s="118"/>
      <c r="P74" s="118"/>
      <c r="Q74" s="118"/>
      <c r="R74" s="118"/>
      <c r="S74" s="118"/>
      <c r="T74" s="118"/>
      <c r="U74" s="118"/>
      <c r="V74" s="118"/>
      <c r="W74" s="118"/>
      <c r="X74" s="118"/>
      <c r="Y74" s="118"/>
      <c r="Z74" s="118"/>
    </row>
    <row r="75" ht="15.75" customHeight="1">
      <c r="A75" s="118"/>
      <c r="B75" s="118"/>
      <c r="C75" s="118"/>
      <c r="D75" s="118"/>
      <c r="E75" s="118"/>
      <c r="F75" s="118"/>
      <c r="G75" s="118"/>
      <c r="H75" s="118"/>
      <c r="I75" s="118"/>
      <c r="J75" s="118"/>
      <c r="K75" s="118"/>
      <c r="L75" s="118"/>
      <c r="M75" s="118"/>
      <c r="N75" s="118"/>
      <c r="O75" s="118"/>
      <c r="P75" s="118"/>
      <c r="Q75" s="118"/>
      <c r="R75" s="118"/>
      <c r="S75" s="118"/>
      <c r="T75" s="118"/>
      <c r="U75" s="118"/>
      <c r="V75" s="118"/>
      <c r="W75" s="118"/>
      <c r="X75" s="118"/>
      <c r="Y75" s="118"/>
      <c r="Z75" s="118"/>
    </row>
    <row r="76" ht="15.75" customHeight="1">
      <c r="A76" s="118"/>
      <c r="B76" s="118"/>
      <c r="C76" s="118"/>
      <c r="D76" s="118"/>
      <c r="E76" s="118"/>
      <c r="F76" s="118"/>
      <c r="G76" s="118"/>
      <c r="H76" s="118"/>
      <c r="I76" s="118"/>
      <c r="J76" s="118"/>
      <c r="K76" s="118"/>
      <c r="L76" s="118"/>
      <c r="M76" s="118"/>
      <c r="N76" s="118"/>
      <c r="O76" s="118"/>
      <c r="P76" s="118"/>
      <c r="Q76" s="118"/>
      <c r="R76" s="118"/>
      <c r="S76" s="118"/>
      <c r="T76" s="118"/>
      <c r="U76" s="118"/>
      <c r="V76" s="118"/>
      <c r="W76" s="118"/>
      <c r="X76" s="118"/>
      <c r="Y76" s="118"/>
      <c r="Z76" s="118"/>
    </row>
    <row r="77" ht="15.75" customHeight="1">
      <c r="A77" s="118"/>
      <c r="B77" s="118"/>
      <c r="C77" s="118"/>
      <c r="D77" s="118"/>
      <c r="E77" s="118"/>
      <c r="F77" s="118"/>
      <c r="G77" s="118"/>
      <c r="H77" s="118"/>
      <c r="I77" s="118"/>
      <c r="J77" s="118"/>
      <c r="K77" s="118"/>
      <c r="L77" s="118"/>
      <c r="M77" s="118"/>
      <c r="N77" s="118"/>
      <c r="O77" s="118"/>
      <c r="P77" s="118"/>
      <c r="Q77" s="118"/>
      <c r="R77" s="118"/>
      <c r="S77" s="118"/>
      <c r="T77" s="118"/>
      <c r="U77" s="118"/>
      <c r="V77" s="118"/>
      <c r="W77" s="118"/>
      <c r="X77" s="118"/>
      <c r="Y77" s="118"/>
      <c r="Z77" s="118"/>
    </row>
    <row r="78" ht="15.75" customHeight="1">
      <c r="A78" s="118"/>
      <c r="B78" s="118"/>
      <c r="C78" s="118"/>
      <c r="D78" s="118"/>
      <c r="E78" s="118"/>
      <c r="F78" s="118"/>
      <c r="G78" s="118"/>
      <c r="H78" s="118"/>
      <c r="I78" s="118"/>
      <c r="J78" s="118"/>
      <c r="K78" s="118"/>
      <c r="L78" s="118"/>
      <c r="M78" s="118"/>
      <c r="N78" s="118"/>
      <c r="O78" s="118"/>
      <c r="P78" s="118"/>
      <c r="Q78" s="118"/>
      <c r="R78" s="118"/>
      <c r="S78" s="118"/>
      <c r="T78" s="118"/>
      <c r="U78" s="118"/>
      <c r="V78" s="118"/>
      <c r="W78" s="118"/>
      <c r="X78" s="118"/>
      <c r="Y78" s="118"/>
      <c r="Z78" s="118"/>
    </row>
    <row r="79" ht="15.75" customHeight="1">
      <c r="A79" s="118"/>
      <c r="B79" s="118"/>
      <c r="C79" s="118"/>
      <c r="D79" s="118"/>
      <c r="E79" s="118"/>
      <c r="F79" s="118"/>
      <c r="G79" s="118"/>
      <c r="H79" s="118"/>
      <c r="I79" s="118"/>
      <c r="J79" s="118"/>
      <c r="K79" s="118"/>
      <c r="L79" s="118"/>
      <c r="M79" s="118"/>
      <c r="N79" s="118"/>
      <c r="O79" s="118"/>
      <c r="P79" s="118"/>
      <c r="Q79" s="118"/>
      <c r="R79" s="118"/>
      <c r="S79" s="118"/>
      <c r="T79" s="118"/>
      <c r="U79" s="118"/>
      <c r="V79" s="118"/>
      <c r="W79" s="118"/>
      <c r="X79" s="118"/>
      <c r="Y79" s="118"/>
      <c r="Z79" s="118"/>
    </row>
    <row r="80" ht="15.75" customHeight="1">
      <c r="A80" s="118"/>
      <c r="B80" s="118"/>
      <c r="C80" s="118"/>
      <c r="D80" s="118"/>
      <c r="E80" s="118"/>
      <c r="F80" s="118"/>
      <c r="G80" s="118"/>
      <c r="H80" s="118"/>
      <c r="I80" s="118"/>
      <c r="J80" s="118"/>
      <c r="K80" s="118"/>
      <c r="L80" s="118"/>
      <c r="M80" s="118"/>
      <c r="N80" s="118"/>
      <c r="O80" s="118"/>
      <c r="P80" s="118"/>
      <c r="Q80" s="118"/>
      <c r="R80" s="118"/>
      <c r="S80" s="118"/>
      <c r="T80" s="118"/>
      <c r="U80" s="118"/>
      <c r="V80" s="118"/>
      <c r="W80" s="118"/>
      <c r="X80" s="118"/>
      <c r="Y80" s="118"/>
      <c r="Z80" s="118"/>
    </row>
    <row r="81" ht="15.75" customHeight="1">
      <c r="A81" s="118"/>
      <c r="B81" s="118"/>
      <c r="C81" s="118"/>
      <c r="D81" s="118"/>
      <c r="E81" s="118"/>
      <c r="F81" s="118"/>
      <c r="G81" s="118"/>
      <c r="H81" s="118"/>
      <c r="I81" s="118"/>
      <c r="J81" s="118"/>
      <c r="K81" s="118"/>
      <c r="L81" s="118"/>
      <c r="M81" s="118"/>
      <c r="N81" s="118"/>
      <c r="O81" s="118"/>
      <c r="P81" s="118"/>
      <c r="Q81" s="118"/>
      <c r="R81" s="118"/>
      <c r="S81" s="118"/>
      <c r="T81" s="118"/>
      <c r="U81" s="118"/>
      <c r="V81" s="118"/>
      <c r="W81" s="118"/>
      <c r="X81" s="118"/>
      <c r="Y81" s="118"/>
      <c r="Z81" s="118"/>
    </row>
    <row r="82" ht="15.75" customHeight="1">
      <c r="A82" s="118"/>
      <c r="B82" s="118"/>
      <c r="C82" s="118"/>
      <c r="D82" s="118"/>
      <c r="E82" s="118"/>
      <c r="F82" s="118"/>
      <c r="G82" s="118"/>
      <c r="H82" s="118"/>
      <c r="I82" s="118"/>
      <c r="J82" s="118"/>
      <c r="K82" s="118"/>
      <c r="L82" s="118"/>
      <c r="M82" s="118"/>
      <c r="N82" s="118"/>
      <c r="O82" s="118"/>
      <c r="P82" s="118"/>
      <c r="Q82" s="118"/>
      <c r="R82" s="118"/>
      <c r="S82" s="118"/>
      <c r="T82" s="118"/>
      <c r="U82" s="118"/>
      <c r="V82" s="118"/>
      <c r="W82" s="118"/>
      <c r="X82" s="118"/>
      <c r="Y82" s="118"/>
      <c r="Z82" s="118"/>
    </row>
    <row r="83" ht="15.75" customHeight="1">
      <c r="A83" s="118"/>
      <c r="B83" s="118"/>
      <c r="C83" s="118"/>
      <c r="D83" s="118"/>
      <c r="E83" s="118"/>
      <c r="F83" s="118"/>
      <c r="G83" s="118"/>
      <c r="H83" s="118"/>
      <c r="I83" s="118"/>
      <c r="J83" s="118"/>
      <c r="K83" s="118"/>
      <c r="L83" s="118"/>
      <c r="M83" s="118"/>
      <c r="N83" s="118"/>
      <c r="O83" s="118"/>
      <c r="P83" s="118"/>
      <c r="Q83" s="118"/>
      <c r="R83" s="118"/>
      <c r="S83" s="118"/>
      <c r="T83" s="118"/>
      <c r="U83" s="118"/>
      <c r="V83" s="118"/>
      <c r="W83" s="118"/>
      <c r="X83" s="118"/>
      <c r="Y83" s="118"/>
      <c r="Z83" s="118"/>
    </row>
    <row r="84" ht="15.75" customHeight="1">
      <c r="A84" s="118"/>
      <c r="B84" s="118"/>
      <c r="C84" s="118"/>
      <c r="D84" s="118"/>
      <c r="E84" s="118"/>
      <c r="F84" s="118"/>
      <c r="G84" s="118"/>
      <c r="H84" s="118"/>
      <c r="I84" s="118"/>
      <c r="J84" s="118"/>
      <c r="K84" s="118"/>
      <c r="L84" s="118"/>
      <c r="M84" s="118"/>
      <c r="N84" s="118"/>
      <c r="O84" s="118"/>
      <c r="P84" s="118"/>
      <c r="Q84" s="118"/>
      <c r="R84" s="118"/>
      <c r="S84" s="118"/>
      <c r="T84" s="118"/>
      <c r="U84" s="118"/>
      <c r="V84" s="118"/>
      <c r="W84" s="118"/>
      <c r="X84" s="118"/>
      <c r="Y84" s="118"/>
      <c r="Z84" s="118"/>
    </row>
    <row r="85" ht="15.75" customHeight="1">
      <c r="A85" s="118"/>
      <c r="B85" s="118"/>
      <c r="C85" s="118"/>
      <c r="D85" s="118"/>
      <c r="E85" s="118"/>
      <c r="F85" s="118"/>
      <c r="G85" s="118"/>
      <c r="H85" s="118"/>
      <c r="I85" s="118"/>
      <c r="J85" s="118"/>
      <c r="K85" s="118"/>
      <c r="L85" s="118"/>
      <c r="M85" s="118"/>
      <c r="N85" s="118"/>
      <c r="O85" s="118"/>
      <c r="P85" s="118"/>
      <c r="Q85" s="118"/>
      <c r="R85" s="118"/>
      <c r="S85" s="118"/>
      <c r="T85" s="118"/>
      <c r="U85" s="118"/>
      <c r="V85" s="118"/>
      <c r="W85" s="118"/>
      <c r="X85" s="118"/>
      <c r="Y85" s="118"/>
      <c r="Z85" s="118"/>
    </row>
    <row r="86" ht="15.75" customHeight="1">
      <c r="A86" s="118"/>
      <c r="B86" s="118"/>
      <c r="C86" s="118"/>
      <c r="D86" s="118"/>
      <c r="E86" s="118"/>
      <c r="F86" s="118"/>
      <c r="G86" s="118"/>
      <c r="H86" s="118"/>
      <c r="I86" s="118"/>
      <c r="J86" s="118"/>
      <c r="K86" s="118"/>
      <c r="L86" s="118"/>
      <c r="M86" s="118"/>
      <c r="N86" s="118"/>
      <c r="O86" s="118"/>
      <c r="P86" s="118"/>
      <c r="Q86" s="118"/>
      <c r="R86" s="118"/>
      <c r="S86" s="118"/>
      <c r="T86" s="118"/>
      <c r="U86" s="118"/>
      <c r="V86" s="118"/>
      <c r="W86" s="118"/>
      <c r="X86" s="118"/>
      <c r="Y86" s="118"/>
      <c r="Z86" s="118"/>
    </row>
    <row r="87" ht="15.75" customHeight="1">
      <c r="A87" s="118"/>
      <c r="B87" s="118"/>
      <c r="C87" s="118"/>
      <c r="D87" s="118"/>
      <c r="E87" s="118"/>
      <c r="F87" s="118"/>
      <c r="G87" s="118"/>
      <c r="H87" s="118"/>
      <c r="I87" s="118"/>
      <c r="J87" s="118"/>
      <c r="K87" s="118"/>
      <c r="L87" s="118"/>
      <c r="M87" s="118"/>
      <c r="N87" s="118"/>
      <c r="O87" s="118"/>
      <c r="P87" s="118"/>
      <c r="Q87" s="118"/>
      <c r="R87" s="118"/>
      <c r="S87" s="118"/>
      <c r="T87" s="118"/>
      <c r="U87" s="118"/>
      <c r="V87" s="118"/>
      <c r="W87" s="118"/>
      <c r="X87" s="118"/>
      <c r="Y87" s="118"/>
      <c r="Z87" s="118"/>
    </row>
    <row r="88" ht="15.75" customHeight="1">
      <c r="A88" s="118"/>
      <c r="B88" s="118"/>
      <c r="C88" s="118"/>
      <c r="D88" s="118"/>
      <c r="E88" s="118"/>
      <c r="F88" s="118"/>
      <c r="G88" s="118"/>
      <c r="H88" s="118"/>
      <c r="I88" s="118"/>
      <c r="J88" s="118"/>
      <c r="K88" s="118"/>
      <c r="L88" s="118"/>
      <c r="M88" s="118"/>
      <c r="N88" s="118"/>
      <c r="O88" s="118"/>
      <c r="P88" s="118"/>
      <c r="Q88" s="118"/>
      <c r="R88" s="118"/>
      <c r="S88" s="118"/>
      <c r="T88" s="118"/>
      <c r="U88" s="118"/>
      <c r="V88" s="118"/>
      <c r="W88" s="118"/>
      <c r="X88" s="118"/>
      <c r="Y88" s="118"/>
      <c r="Z88" s="118"/>
    </row>
    <row r="89" ht="15.75" customHeight="1">
      <c r="A89" s="118"/>
      <c r="B89" s="118"/>
      <c r="C89" s="118"/>
      <c r="D89" s="118"/>
      <c r="E89" s="118"/>
      <c r="F89" s="118"/>
      <c r="G89" s="118"/>
      <c r="H89" s="118"/>
      <c r="I89" s="118"/>
      <c r="J89" s="118"/>
      <c r="K89" s="118"/>
      <c r="L89" s="118"/>
      <c r="M89" s="118"/>
      <c r="N89" s="118"/>
      <c r="O89" s="118"/>
      <c r="P89" s="118"/>
      <c r="Q89" s="118"/>
      <c r="R89" s="118"/>
      <c r="S89" s="118"/>
      <c r="T89" s="118"/>
      <c r="U89" s="118"/>
      <c r="V89" s="118"/>
      <c r="W89" s="118"/>
      <c r="X89" s="118"/>
      <c r="Y89" s="118"/>
      <c r="Z89" s="118"/>
    </row>
    <row r="90" ht="15.75" customHeight="1">
      <c r="A90" s="118"/>
      <c r="B90" s="118"/>
      <c r="C90" s="118"/>
      <c r="D90" s="118"/>
      <c r="E90" s="118"/>
      <c r="F90" s="118"/>
      <c r="G90" s="118"/>
      <c r="H90" s="118"/>
      <c r="I90" s="118"/>
      <c r="J90" s="118"/>
      <c r="K90" s="118"/>
      <c r="L90" s="118"/>
      <c r="M90" s="118"/>
      <c r="N90" s="118"/>
      <c r="O90" s="118"/>
      <c r="P90" s="118"/>
      <c r="Q90" s="118"/>
      <c r="R90" s="118"/>
      <c r="S90" s="118"/>
      <c r="T90" s="118"/>
      <c r="U90" s="118"/>
      <c r="V90" s="118"/>
      <c r="W90" s="118"/>
      <c r="X90" s="118"/>
      <c r="Y90" s="118"/>
      <c r="Z90" s="118"/>
    </row>
    <row r="91" ht="15.75" customHeight="1">
      <c r="A91" s="118"/>
      <c r="B91" s="118"/>
      <c r="C91" s="118"/>
      <c r="D91" s="118"/>
      <c r="E91" s="118"/>
      <c r="F91" s="118"/>
      <c r="G91" s="118"/>
      <c r="H91" s="118"/>
      <c r="I91" s="118"/>
      <c r="J91" s="118"/>
      <c r="K91" s="118"/>
      <c r="L91" s="118"/>
      <c r="M91" s="118"/>
      <c r="N91" s="118"/>
      <c r="O91" s="118"/>
      <c r="P91" s="118"/>
      <c r="Q91" s="118"/>
      <c r="R91" s="118"/>
      <c r="S91" s="118"/>
      <c r="T91" s="118"/>
      <c r="U91" s="118"/>
      <c r="V91" s="118"/>
      <c r="W91" s="118"/>
      <c r="X91" s="118"/>
      <c r="Y91" s="118"/>
      <c r="Z91" s="118"/>
    </row>
    <row r="92" ht="15.75" customHeight="1">
      <c r="A92" s="118"/>
      <c r="B92" s="118"/>
      <c r="C92" s="118"/>
      <c r="D92" s="118"/>
      <c r="E92" s="118"/>
      <c r="F92" s="118"/>
      <c r="G92" s="118"/>
      <c r="H92" s="118"/>
      <c r="I92" s="118"/>
      <c r="J92" s="118"/>
      <c r="K92" s="118"/>
      <c r="L92" s="118"/>
      <c r="M92" s="118"/>
      <c r="N92" s="118"/>
      <c r="O92" s="118"/>
      <c r="P92" s="118"/>
      <c r="Q92" s="118"/>
      <c r="R92" s="118"/>
      <c r="S92" s="118"/>
      <c r="T92" s="118"/>
      <c r="U92" s="118"/>
      <c r="V92" s="118"/>
      <c r="W92" s="118"/>
      <c r="X92" s="118"/>
      <c r="Y92" s="118"/>
      <c r="Z92" s="118"/>
    </row>
    <row r="93" ht="15.75" customHeight="1">
      <c r="A93" s="118"/>
      <c r="B93" s="118"/>
      <c r="C93" s="118"/>
      <c r="D93" s="118"/>
      <c r="E93" s="118"/>
      <c r="F93" s="118"/>
      <c r="G93" s="118"/>
      <c r="H93" s="118"/>
      <c r="I93" s="118"/>
      <c r="J93" s="118"/>
      <c r="K93" s="118"/>
      <c r="L93" s="118"/>
      <c r="M93" s="118"/>
      <c r="N93" s="118"/>
      <c r="O93" s="118"/>
      <c r="P93" s="118"/>
      <c r="Q93" s="118"/>
      <c r="R93" s="118"/>
      <c r="S93" s="118"/>
      <c r="T93" s="118"/>
      <c r="U93" s="118"/>
      <c r="V93" s="118"/>
      <c r="W93" s="118"/>
      <c r="X93" s="118"/>
      <c r="Y93" s="118"/>
      <c r="Z93" s="118"/>
    </row>
    <row r="94" ht="15.75" customHeight="1">
      <c r="A94" s="118"/>
      <c r="B94" s="118"/>
      <c r="C94" s="118"/>
      <c r="D94" s="118"/>
      <c r="E94" s="118"/>
      <c r="F94" s="118"/>
      <c r="G94" s="118"/>
      <c r="H94" s="118"/>
      <c r="I94" s="118"/>
      <c r="J94" s="118"/>
      <c r="K94" s="118"/>
      <c r="L94" s="118"/>
      <c r="M94" s="118"/>
      <c r="N94" s="118"/>
      <c r="O94" s="118"/>
      <c r="P94" s="118"/>
      <c r="Q94" s="118"/>
      <c r="R94" s="118"/>
      <c r="S94" s="118"/>
      <c r="T94" s="118"/>
      <c r="U94" s="118"/>
      <c r="V94" s="118"/>
      <c r="W94" s="118"/>
      <c r="X94" s="118"/>
      <c r="Y94" s="118"/>
      <c r="Z94" s="118"/>
    </row>
    <row r="95" ht="15.75" customHeight="1">
      <c r="A95" s="118"/>
      <c r="B95" s="118"/>
      <c r="C95" s="118"/>
      <c r="D95" s="118"/>
      <c r="E95" s="118"/>
      <c r="F95" s="118"/>
      <c r="G95" s="118"/>
      <c r="H95" s="118"/>
      <c r="I95" s="118"/>
      <c r="J95" s="118"/>
      <c r="K95" s="118"/>
      <c r="L95" s="118"/>
      <c r="M95" s="118"/>
      <c r="N95" s="118"/>
      <c r="O95" s="118"/>
      <c r="P95" s="118"/>
      <c r="Q95" s="118"/>
      <c r="R95" s="118"/>
      <c r="S95" s="118"/>
      <c r="T95" s="118"/>
      <c r="U95" s="118"/>
      <c r="V95" s="118"/>
      <c r="W95" s="118"/>
      <c r="X95" s="118"/>
      <c r="Y95" s="118"/>
      <c r="Z95" s="118"/>
    </row>
    <row r="96" ht="15.75" customHeight="1">
      <c r="A96" s="118"/>
      <c r="B96" s="118"/>
      <c r="C96" s="118"/>
      <c r="D96" s="118"/>
      <c r="E96" s="118"/>
      <c r="F96" s="118"/>
      <c r="G96" s="118"/>
      <c r="H96" s="118"/>
      <c r="I96" s="118"/>
      <c r="J96" s="118"/>
      <c r="K96" s="118"/>
      <c r="L96" s="118"/>
      <c r="M96" s="118"/>
      <c r="N96" s="118"/>
      <c r="O96" s="118"/>
      <c r="P96" s="118"/>
      <c r="Q96" s="118"/>
      <c r="R96" s="118"/>
      <c r="S96" s="118"/>
      <c r="T96" s="118"/>
      <c r="U96" s="118"/>
      <c r="V96" s="118"/>
      <c r="W96" s="118"/>
      <c r="X96" s="118"/>
      <c r="Y96" s="118"/>
      <c r="Z96" s="118"/>
    </row>
    <row r="97" ht="15.75" customHeight="1">
      <c r="A97" s="118"/>
      <c r="B97" s="118"/>
      <c r="C97" s="118"/>
      <c r="D97" s="118"/>
      <c r="E97" s="118"/>
      <c r="F97" s="118"/>
      <c r="G97" s="118"/>
      <c r="H97" s="118"/>
      <c r="I97" s="118"/>
      <c r="J97" s="118"/>
      <c r="K97" s="118"/>
      <c r="L97" s="118"/>
      <c r="M97" s="118"/>
      <c r="N97" s="118"/>
      <c r="O97" s="118"/>
      <c r="P97" s="118"/>
      <c r="Q97" s="118"/>
      <c r="R97" s="118"/>
      <c r="S97" s="118"/>
      <c r="T97" s="118"/>
      <c r="U97" s="118"/>
      <c r="V97" s="118"/>
      <c r="W97" s="118"/>
      <c r="X97" s="118"/>
      <c r="Y97" s="118"/>
      <c r="Z97" s="118"/>
    </row>
    <row r="98" ht="15.75" customHeight="1">
      <c r="A98" s="118"/>
      <c r="B98" s="118"/>
      <c r="C98" s="118"/>
      <c r="D98" s="118"/>
      <c r="E98" s="118"/>
      <c r="F98" s="118"/>
      <c r="G98" s="118"/>
      <c r="H98" s="118"/>
      <c r="I98" s="118"/>
      <c r="J98" s="118"/>
      <c r="K98" s="118"/>
      <c r="L98" s="118"/>
      <c r="M98" s="118"/>
      <c r="N98" s="118"/>
      <c r="O98" s="118"/>
      <c r="P98" s="118"/>
      <c r="Q98" s="118"/>
      <c r="R98" s="118"/>
      <c r="S98" s="118"/>
      <c r="T98" s="118"/>
      <c r="U98" s="118"/>
      <c r="V98" s="118"/>
      <c r="W98" s="118"/>
      <c r="X98" s="118"/>
      <c r="Y98" s="118"/>
      <c r="Z98" s="118"/>
    </row>
    <row r="99" ht="15.75" customHeight="1">
      <c r="A99" s="118"/>
      <c r="B99" s="118"/>
      <c r="C99" s="118"/>
      <c r="D99" s="118"/>
      <c r="E99" s="118"/>
      <c r="F99" s="118"/>
      <c r="G99" s="118"/>
      <c r="H99" s="118"/>
      <c r="I99" s="118"/>
      <c r="J99" s="118"/>
      <c r="K99" s="118"/>
      <c r="L99" s="118"/>
      <c r="M99" s="118"/>
      <c r="N99" s="118"/>
      <c r="O99" s="118"/>
      <c r="P99" s="118"/>
      <c r="Q99" s="118"/>
      <c r="R99" s="118"/>
      <c r="S99" s="118"/>
      <c r="T99" s="118"/>
      <c r="U99" s="118"/>
      <c r="V99" s="118"/>
      <c r="W99" s="118"/>
      <c r="X99" s="118"/>
      <c r="Y99" s="118"/>
      <c r="Z99" s="118"/>
    </row>
    <row r="100" ht="15.75" customHeight="1">
      <c r="A100" s="118"/>
      <c r="B100" s="118"/>
      <c r="C100" s="118"/>
      <c r="D100" s="118"/>
      <c r="E100" s="118"/>
      <c r="F100" s="118"/>
      <c r="G100" s="118"/>
      <c r="H100" s="118"/>
      <c r="I100" s="118"/>
      <c r="J100" s="118"/>
      <c r="K100" s="118"/>
      <c r="L100" s="118"/>
      <c r="M100" s="118"/>
      <c r="N100" s="118"/>
      <c r="O100" s="118"/>
      <c r="P100" s="118"/>
      <c r="Q100" s="118"/>
      <c r="R100" s="118"/>
      <c r="S100" s="118"/>
      <c r="T100" s="118"/>
      <c r="U100" s="118"/>
      <c r="V100" s="118"/>
      <c r="W100" s="118"/>
      <c r="X100" s="118"/>
      <c r="Y100" s="118"/>
      <c r="Z100" s="118"/>
    </row>
    <row r="101" ht="15.75" customHeight="1">
      <c r="A101" s="118"/>
      <c r="B101" s="118"/>
      <c r="C101" s="118"/>
      <c r="D101" s="118"/>
      <c r="E101" s="118"/>
      <c r="F101" s="118"/>
      <c r="G101" s="118"/>
      <c r="H101" s="118"/>
      <c r="I101" s="118"/>
      <c r="J101" s="118"/>
      <c r="K101" s="118"/>
      <c r="L101" s="118"/>
      <c r="M101" s="118"/>
      <c r="N101" s="118"/>
      <c r="O101" s="118"/>
      <c r="P101" s="118"/>
      <c r="Q101" s="118"/>
      <c r="R101" s="118"/>
      <c r="S101" s="118"/>
      <c r="T101" s="118"/>
      <c r="U101" s="118"/>
      <c r="V101" s="118"/>
      <c r="W101" s="118"/>
      <c r="X101" s="118"/>
      <c r="Y101" s="118"/>
      <c r="Z101" s="118"/>
    </row>
    <row r="102" ht="15.75" customHeight="1">
      <c r="A102" s="118"/>
      <c r="B102" s="118"/>
      <c r="C102" s="118"/>
      <c r="D102" s="118"/>
      <c r="E102" s="118"/>
      <c r="F102" s="118"/>
      <c r="G102" s="118"/>
      <c r="H102" s="118"/>
      <c r="I102" s="118"/>
      <c r="J102" s="118"/>
      <c r="K102" s="118"/>
      <c r="L102" s="118"/>
      <c r="M102" s="118"/>
      <c r="N102" s="118"/>
      <c r="O102" s="118"/>
      <c r="P102" s="118"/>
      <c r="Q102" s="118"/>
      <c r="R102" s="118"/>
      <c r="S102" s="118"/>
      <c r="T102" s="118"/>
      <c r="U102" s="118"/>
      <c r="V102" s="118"/>
      <c r="W102" s="118"/>
      <c r="X102" s="118"/>
      <c r="Y102" s="118"/>
      <c r="Z102" s="118"/>
    </row>
    <row r="103" ht="15.75" customHeight="1">
      <c r="A103" s="118"/>
      <c r="B103" s="118"/>
      <c r="C103" s="118"/>
      <c r="D103" s="118"/>
      <c r="E103" s="118"/>
      <c r="F103" s="118"/>
      <c r="G103" s="118"/>
      <c r="H103" s="118"/>
      <c r="I103" s="118"/>
      <c r="J103" s="118"/>
      <c r="K103" s="118"/>
      <c r="L103" s="118"/>
      <c r="M103" s="118"/>
      <c r="N103" s="118"/>
      <c r="O103" s="118"/>
      <c r="P103" s="118"/>
      <c r="Q103" s="118"/>
      <c r="R103" s="118"/>
      <c r="S103" s="118"/>
      <c r="T103" s="118"/>
      <c r="U103" s="118"/>
      <c r="V103" s="118"/>
      <c r="W103" s="118"/>
      <c r="X103" s="118"/>
      <c r="Y103" s="118"/>
      <c r="Z103" s="118"/>
    </row>
    <row r="104" ht="15.75" customHeight="1">
      <c r="A104" s="118"/>
      <c r="B104" s="118"/>
      <c r="C104" s="118"/>
      <c r="D104" s="118"/>
      <c r="E104" s="118"/>
      <c r="F104" s="118"/>
      <c r="G104" s="118"/>
      <c r="H104" s="118"/>
      <c r="I104" s="118"/>
      <c r="J104" s="118"/>
      <c r="K104" s="118"/>
      <c r="L104" s="118"/>
      <c r="M104" s="118"/>
      <c r="N104" s="118"/>
      <c r="O104" s="118"/>
      <c r="P104" s="118"/>
      <c r="Q104" s="118"/>
      <c r="R104" s="118"/>
      <c r="S104" s="118"/>
      <c r="T104" s="118"/>
      <c r="U104" s="118"/>
      <c r="V104" s="118"/>
      <c r="W104" s="118"/>
      <c r="X104" s="118"/>
      <c r="Y104" s="118"/>
      <c r="Z104" s="118"/>
    </row>
    <row r="105" ht="15.75" customHeight="1">
      <c r="A105" s="118"/>
      <c r="B105" s="118"/>
      <c r="C105" s="118"/>
      <c r="D105" s="118"/>
      <c r="E105" s="118"/>
      <c r="F105" s="118"/>
      <c r="G105" s="118"/>
      <c r="H105" s="118"/>
      <c r="I105" s="118"/>
      <c r="J105" s="118"/>
      <c r="K105" s="118"/>
      <c r="L105" s="118"/>
      <c r="M105" s="118"/>
      <c r="N105" s="118"/>
      <c r="O105" s="118"/>
      <c r="P105" s="118"/>
      <c r="Q105" s="118"/>
      <c r="R105" s="118"/>
      <c r="S105" s="118"/>
      <c r="T105" s="118"/>
      <c r="U105" s="118"/>
      <c r="V105" s="118"/>
      <c r="W105" s="118"/>
      <c r="X105" s="118"/>
      <c r="Y105" s="118"/>
      <c r="Z105" s="118"/>
    </row>
    <row r="106" ht="15.75" customHeight="1">
      <c r="A106" s="118"/>
      <c r="B106" s="118"/>
      <c r="C106" s="118"/>
      <c r="D106" s="118"/>
      <c r="E106" s="118"/>
      <c r="F106" s="118"/>
      <c r="G106" s="118"/>
      <c r="H106" s="118"/>
      <c r="I106" s="118"/>
      <c r="J106" s="118"/>
      <c r="K106" s="118"/>
      <c r="L106" s="118"/>
      <c r="M106" s="118"/>
      <c r="N106" s="118"/>
      <c r="O106" s="118"/>
      <c r="P106" s="118"/>
      <c r="Q106" s="118"/>
      <c r="R106" s="118"/>
      <c r="S106" s="118"/>
      <c r="T106" s="118"/>
      <c r="U106" s="118"/>
      <c r="V106" s="118"/>
      <c r="W106" s="118"/>
      <c r="X106" s="118"/>
      <c r="Y106" s="118"/>
      <c r="Z106" s="118"/>
    </row>
    <row r="107" ht="15.75" customHeight="1">
      <c r="A107" s="118"/>
      <c r="B107" s="118"/>
      <c r="C107" s="118"/>
      <c r="D107" s="118"/>
      <c r="E107" s="118"/>
      <c r="F107" s="118"/>
      <c r="G107" s="118"/>
      <c r="H107" s="118"/>
      <c r="I107" s="118"/>
      <c r="J107" s="118"/>
      <c r="K107" s="118"/>
      <c r="L107" s="118"/>
      <c r="M107" s="118"/>
      <c r="N107" s="118"/>
      <c r="O107" s="118"/>
      <c r="P107" s="118"/>
      <c r="Q107" s="118"/>
      <c r="R107" s="118"/>
      <c r="S107" s="118"/>
      <c r="T107" s="118"/>
      <c r="U107" s="118"/>
      <c r="V107" s="118"/>
      <c r="W107" s="118"/>
      <c r="X107" s="118"/>
      <c r="Y107" s="118"/>
      <c r="Z107" s="118"/>
    </row>
    <row r="108" ht="15.75" customHeight="1">
      <c r="A108" s="118"/>
      <c r="B108" s="118"/>
      <c r="C108" s="118"/>
      <c r="D108" s="118"/>
      <c r="E108" s="118"/>
      <c r="F108" s="118"/>
      <c r="G108" s="118"/>
      <c r="H108" s="118"/>
      <c r="I108" s="118"/>
      <c r="J108" s="118"/>
      <c r="K108" s="118"/>
      <c r="L108" s="118"/>
      <c r="M108" s="118"/>
      <c r="N108" s="118"/>
      <c r="O108" s="118"/>
      <c r="P108" s="118"/>
      <c r="Q108" s="118"/>
      <c r="R108" s="118"/>
      <c r="S108" s="118"/>
      <c r="T108" s="118"/>
      <c r="U108" s="118"/>
      <c r="V108" s="118"/>
      <c r="W108" s="118"/>
      <c r="X108" s="118"/>
      <c r="Y108" s="118"/>
      <c r="Z108" s="118"/>
    </row>
    <row r="109" ht="15.75" customHeight="1">
      <c r="A109" s="118"/>
      <c r="B109" s="118"/>
      <c r="C109" s="118"/>
      <c r="D109" s="118"/>
      <c r="E109" s="118"/>
      <c r="F109" s="118"/>
      <c r="G109" s="118"/>
      <c r="H109" s="118"/>
      <c r="I109" s="118"/>
      <c r="J109" s="118"/>
      <c r="K109" s="118"/>
      <c r="L109" s="118"/>
      <c r="M109" s="118"/>
      <c r="N109" s="118"/>
      <c r="O109" s="118"/>
      <c r="P109" s="118"/>
      <c r="Q109" s="118"/>
      <c r="R109" s="118"/>
      <c r="S109" s="118"/>
      <c r="T109" s="118"/>
      <c r="U109" s="118"/>
      <c r="V109" s="118"/>
      <c r="W109" s="118"/>
      <c r="X109" s="118"/>
      <c r="Y109" s="118"/>
      <c r="Z109" s="118"/>
    </row>
    <row r="110" ht="15.75" customHeight="1">
      <c r="A110" s="118"/>
      <c r="B110" s="118"/>
      <c r="C110" s="118"/>
      <c r="D110" s="118"/>
      <c r="E110" s="118"/>
      <c r="F110" s="118"/>
      <c r="G110" s="118"/>
      <c r="H110" s="118"/>
      <c r="I110" s="118"/>
      <c r="J110" s="118"/>
      <c r="K110" s="118"/>
      <c r="L110" s="118"/>
      <c r="M110" s="118"/>
      <c r="N110" s="118"/>
      <c r="O110" s="118"/>
      <c r="P110" s="118"/>
      <c r="Q110" s="118"/>
      <c r="R110" s="118"/>
      <c r="S110" s="118"/>
      <c r="T110" s="118"/>
      <c r="U110" s="118"/>
      <c r="V110" s="118"/>
      <c r="W110" s="118"/>
      <c r="X110" s="118"/>
      <c r="Y110" s="118"/>
      <c r="Z110" s="118"/>
    </row>
    <row r="111" ht="15.75" customHeight="1">
      <c r="A111" s="118"/>
      <c r="B111" s="118"/>
      <c r="C111" s="118"/>
      <c r="D111" s="118"/>
      <c r="E111" s="118"/>
      <c r="F111" s="118"/>
      <c r="G111" s="118"/>
      <c r="H111" s="118"/>
      <c r="I111" s="118"/>
      <c r="J111" s="118"/>
      <c r="K111" s="118"/>
      <c r="L111" s="118"/>
      <c r="M111" s="118"/>
      <c r="N111" s="118"/>
      <c r="O111" s="118"/>
      <c r="P111" s="118"/>
      <c r="Q111" s="118"/>
      <c r="R111" s="118"/>
      <c r="S111" s="118"/>
      <c r="T111" s="118"/>
      <c r="U111" s="118"/>
      <c r="V111" s="118"/>
      <c r="W111" s="118"/>
      <c r="X111" s="118"/>
      <c r="Y111" s="118"/>
      <c r="Z111" s="118"/>
    </row>
    <row r="112" ht="15.75" customHeight="1">
      <c r="A112" s="118"/>
      <c r="B112" s="118"/>
      <c r="C112" s="118"/>
      <c r="D112" s="118"/>
      <c r="E112" s="118"/>
      <c r="F112" s="118"/>
      <c r="G112" s="118"/>
      <c r="H112" s="118"/>
      <c r="I112" s="118"/>
      <c r="J112" s="118"/>
      <c r="K112" s="118"/>
      <c r="L112" s="118"/>
      <c r="M112" s="118"/>
      <c r="N112" s="118"/>
      <c r="O112" s="118"/>
      <c r="P112" s="118"/>
      <c r="Q112" s="118"/>
      <c r="R112" s="118"/>
      <c r="S112" s="118"/>
      <c r="T112" s="118"/>
      <c r="U112" s="118"/>
      <c r="V112" s="118"/>
      <c r="W112" s="118"/>
      <c r="X112" s="118"/>
      <c r="Y112" s="118"/>
      <c r="Z112" s="118"/>
    </row>
    <row r="113" ht="15.75" customHeight="1">
      <c r="A113" s="118"/>
      <c r="B113" s="118"/>
      <c r="C113" s="118"/>
      <c r="D113" s="118"/>
      <c r="E113" s="118"/>
      <c r="F113" s="118"/>
      <c r="G113" s="118"/>
      <c r="H113" s="118"/>
      <c r="I113" s="118"/>
      <c r="J113" s="118"/>
      <c r="K113" s="118"/>
      <c r="L113" s="118"/>
      <c r="M113" s="118"/>
      <c r="N113" s="118"/>
      <c r="O113" s="118"/>
      <c r="P113" s="118"/>
      <c r="Q113" s="118"/>
      <c r="R113" s="118"/>
      <c r="S113" s="118"/>
      <c r="T113" s="118"/>
      <c r="U113" s="118"/>
      <c r="V113" s="118"/>
      <c r="W113" s="118"/>
      <c r="X113" s="118"/>
      <c r="Y113" s="118"/>
      <c r="Z113" s="118"/>
    </row>
    <row r="114" ht="15.75" customHeight="1">
      <c r="A114" s="118"/>
      <c r="B114" s="118"/>
      <c r="C114" s="118"/>
      <c r="D114" s="118"/>
      <c r="E114" s="118"/>
      <c r="F114" s="118"/>
      <c r="G114" s="118"/>
      <c r="H114" s="118"/>
      <c r="I114" s="118"/>
      <c r="J114" s="118"/>
      <c r="K114" s="118"/>
      <c r="L114" s="118"/>
      <c r="M114" s="118"/>
      <c r="N114" s="118"/>
      <c r="O114" s="118"/>
      <c r="P114" s="118"/>
      <c r="Q114" s="118"/>
      <c r="R114" s="118"/>
      <c r="S114" s="118"/>
      <c r="T114" s="118"/>
      <c r="U114" s="118"/>
      <c r="V114" s="118"/>
      <c r="W114" s="118"/>
      <c r="X114" s="118"/>
      <c r="Y114" s="118"/>
      <c r="Z114" s="118"/>
    </row>
    <row r="115" ht="15.75" customHeight="1">
      <c r="A115" s="118"/>
      <c r="B115" s="118"/>
      <c r="C115" s="118"/>
      <c r="D115" s="118"/>
      <c r="E115" s="118"/>
      <c r="F115" s="118"/>
      <c r="G115" s="118"/>
      <c r="H115" s="118"/>
      <c r="I115" s="118"/>
      <c r="J115" s="118"/>
      <c r="K115" s="118"/>
      <c r="L115" s="118"/>
      <c r="M115" s="118"/>
      <c r="N115" s="118"/>
      <c r="O115" s="118"/>
      <c r="P115" s="118"/>
      <c r="Q115" s="118"/>
      <c r="R115" s="118"/>
      <c r="S115" s="118"/>
      <c r="T115" s="118"/>
      <c r="U115" s="118"/>
      <c r="V115" s="118"/>
      <c r="W115" s="118"/>
      <c r="X115" s="118"/>
      <c r="Y115" s="118"/>
      <c r="Z115" s="118"/>
    </row>
    <row r="116" ht="15.75" customHeight="1">
      <c r="A116" s="118"/>
      <c r="B116" s="118"/>
      <c r="C116" s="118"/>
      <c r="D116" s="118"/>
      <c r="E116" s="118"/>
      <c r="F116" s="118"/>
      <c r="G116" s="118"/>
      <c r="H116" s="118"/>
      <c r="I116" s="118"/>
      <c r="J116" s="118"/>
      <c r="K116" s="118"/>
      <c r="L116" s="118"/>
      <c r="M116" s="118"/>
      <c r="N116" s="118"/>
      <c r="O116" s="118"/>
      <c r="P116" s="118"/>
      <c r="Q116" s="118"/>
      <c r="R116" s="118"/>
      <c r="S116" s="118"/>
      <c r="T116" s="118"/>
      <c r="U116" s="118"/>
      <c r="V116" s="118"/>
      <c r="W116" s="118"/>
      <c r="X116" s="118"/>
      <c r="Y116" s="118"/>
      <c r="Z116" s="118"/>
    </row>
    <row r="117" ht="15.75" customHeight="1">
      <c r="A117" s="118"/>
      <c r="B117" s="118"/>
      <c r="C117" s="118"/>
      <c r="D117" s="118"/>
      <c r="E117" s="118"/>
      <c r="F117" s="118"/>
      <c r="G117" s="118"/>
      <c r="H117" s="118"/>
      <c r="I117" s="118"/>
      <c r="J117" s="118"/>
      <c r="K117" s="118"/>
      <c r="L117" s="118"/>
      <c r="M117" s="118"/>
      <c r="N117" s="118"/>
      <c r="O117" s="118"/>
      <c r="P117" s="118"/>
      <c r="Q117" s="118"/>
      <c r="R117" s="118"/>
      <c r="S117" s="118"/>
      <c r="T117" s="118"/>
      <c r="U117" s="118"/>
      <c r="V117" s="118"/>
      <c r="W117" s="118"/>
      <c r="X117" s="118"/>
      <c r="Y117" s="118"/>
      <c r="Z117" s="118"/>
    </row>
    <row r="118" ht="15.75" customHeight="1">
      <c r="A118" s="118"/>
      <c r="B118" s="118"/>
      <c r="C118" s="118"/>
      <c r="D118" s="118"/>
      <c r="E118" s="118"/>
      <c r="F118" s="118"/>
      <c r="G118" s="118"/>
      <c r="H118" s="118"/>
      <c r="I118" s="118"/>
      <c r="J118" s="118"/>
      <c r="K118" s="118"/>
      <c r="L118" s="118"/>
      <c r="M118" s="118"/>
      <c r="N118" s="118"/>
      <c r="O118" s="118"/>
      <c r="P118" s="118"/>
      <c r="Q118" s="118"/>
      <c r="R118" s="118"/>
      <c r="S118" s="118"/>
      <c r="T118" s="118"/>
      <c r="U118" s="118"/>
      <c r="V118" s="118"/>
      <c r="W118" s="118"/>
      <c r="X118" s="118"/>
      <c r="Y118" s="118"/>
      <c r="Z118" s="118"/>
    </row>
    <row r="119" ht="15.75" customHeight="1">
      <c r="A119" s="118"/>
      <c r="B119" s="118"/>
      <c r="C119" s="118"/>
      <c r="D119" s="118"/>
      <c r="E119" s="118"/>
      <c r="F119" s="118"/>
      <c r="G119" s="118"/>
      <c r="H119" s="118"/>
      <c r="I119" s="118"/>
      <c r="J119" s="118"/>
      <c r="K119" s="118"/>
      <c r="L119" s="118"/>
      <c r="M119" s="118"/>
      <c r="N119" s="118"/>
      <c r="O119" s="118"/>
      <c r="P119" s="118"/>
      <c r="Q119" s="118"/>
      <c r="R119" s="118"/>
      <c r="S119" s="118"/>
      <c r="T119" s="118"/>
      <c r="U119" s="118"/>
      <c r="V119" s="118"/>
      <c r="W119" s="118"/>
      <c r="X119" s="118"/>
      <c r="Y119" s="118"/>
      <c r="Z119" s="118"/>
    </row>
    <row r="120" ht="15.75" customHeight="1">
      <c r="A120" s="118"/>
      <c r="B120" s="118"/>
      <c r="C120" s="118"/>
      <c r="D120" s="118"/>
      <c r="E120" s="118"/>
      <c r="F120" s="118"/>
      <c r="G120" s="118"/>
      <c r="H120" s="118"/>
      <c r="I120" s="118"/>
      <c r="J120" s="118"/>
      <c r="K120" s="118"/>
      <c r="L120" s="118"/>
      <c r="M120" s="118"/>
      <c r="N120" s="118"/>
      <c r="O120" s="118"/>
      <c r="P120" s="118"/>
      <c r="Q120" s="118"/>
      <c r="R120" s="118"/>
      <c r="S120" s="118"/>
      <c r="T120" s="118"/>
      <c r="U120" s="118"/>
      <c r="V120" s="118"/>
      <c r="W120" s="118"/>
      <c r="X120" s="118"/>
      <c r="Y120" s="118"/>
      <c r="Z120" s="118"/>
    </row>
    <row r="121" ht="15.75" customHeight="1">
      <c r="A121" s="118"/>
      <c r="B121" s="118"/>
      <c r="C121" s="118"/>
      <c r="D121" s="118"/>
      <c r="E121" s="118"/>
      <c r="F121" s="118"/>
      <c r="G121" s="118"/>
      <c r="H121" s="118"/>
      <c r="I121" s="118"/>
      <c r="J121" s="118"/>
      <c r="K121" s="118"/>
      <c r="L121" s="118"/>
      <c r="M121" s="118"/>
      <c r="N121" s="118"/>
      <c r="O121" s="118"/>
      <c r="P121" s="118"/>
      <c r="Q121" s="118"/>
      <c r="R121" s="118"/>
      <c r="S121" s="118"/>
      <c r="T121" s="118"/>
      <c r="U121" s="118"/>
      <c r="V121" s="118"/>
      <c r="W121" s="118"/>
      <c r="X121" s="118"/>
      <c r="Y121" s="118"/>
      <c r="Z121" s="118"/>
    </row>
    <row r="122" ht="15.75" customHeight="1">
      <c r="A122" s="118"/>
      <c r="B122" s="118"/>
      <c r="C122" s="118"/>
      <c r="D122" s="118"/>
      <c r="E122" s="118"/>
      <c r="F122" s="118"/>
      <c r="G122" s="118"/>
      <c r="H122" s="118"/>
      <c r="I122" s="118"/>
      <c r="J122" s="118"/>
      <c r="K122" s="118"/>
      <c r="L122" s="118"/>
      <c r="M122" s="118"/>
      <c r="N122" s="118"/>
      <c r="O122" s="118"/>
      <c r="P122" s="118"/>
      <c r="Q122" s="118"/>
      <c r="R122" s="118"/>
      <c r="S122" s="118"/>
      <c r="T122" s="118"/>
      <c r="U122" s="118"/>
      <c r="V122" s="118"/>
      <c r="W122" s="118"/>
      <c r="X122" s="118"/>
      <c r="Y122" s="118"/>
      <c r="Z122" s="118"/>
    </row>
    <row r="123" ht="15.75" customHeight="1">
      <c r="A123" s="118"/>
      <c r="B123" s="118"/>
      <c r="C123" s="118"/>
      <c r="D123" s="118"/>
      <c r="E123" s="118"/>
      <c r="F123" s="118"/>
      <c r="G123" s="118"/>
      <c r="H123" s="118"/>
      <c r="I123" s="118"/>
      <c r="J123" s="118"/>
      <c r="K123" s="118"/>
      <c r="L123" s="118"/>
      <c r="M123" s="118"/>
      <c r="N123" s="118"/>
      <c r="O123" s="118"/>
      <c r="P123" s="118"/>
      <c r="Q123" s="118"/>
      <c r="R123" s="118"/>
      <c r="S123" s="118"/>
      <c r="T123" s="118"/>
      <c r="U123" s="118"/>
      <c r="V123" s="118"/>
      <c r="W123" s="118"/>
      <c r="X123" s="118"/>
      <c r="Y123" s="118"/>
      <c r="Z123" s="118"/>
    </row>
    <row r="124" ht="15.75" customHeight="1">
      <c r="A124" s="118"/>
      <c r="B124" s="118"/>
      <c r="C124" s="118"/>
      <c r="D124" s="118"/>
      <c r="E124" s="118"/>
      <c r="F124" s="118"/>
      <c r="G124" s="118"/>
      <c r="H124" s="118"/>
      <c r="I124" s="118"/>
      <c r="J124" s="118"/>
      <c r="K124" s="118"/>
      <c r="L124" s="118"/>
      <c r="M124" s="118"/>
      <c r="N124" s="118"/>
      <c r="O124" s="118"/>
      <c r="P124" s="118"/>
      <c r="Q124" s="118"/>
      <c r="R124" s="118"/>
      <c r="S124" s="118"/>
      <c r="T124" s="118"/>
      <c r="U124" s="118"/>
      <c r="V124" s="118"/>
      <c r="W124" s="118"/>
      <c r="X124" s="118"/>
      <c r="Y124" s="118"/>
      <c r="Z124" s="118"/>
    </row>
    <row r="125" ht="15.75" customHeight="1">
      <c r="A125" s="118"/>
      <c r="B125" s="118"/>
      <c r="C125" s="118"/>
      <c r="D125" s="118"/>
      <c r="E125" s="118"/>
      <c r="F125" s="118"/>
      <c r="G125" s="118"/>
      <c r="H125" s="118"/>
      <c r="I125" s="118"/>
      <c r="J125" s="118"/>
      <c r="K125" s="118"/>
      <c r="L125" s="118"/>
      <c r="M125" s="118"/>
      <c r="N125" s="118"/>
      <c r="O125" s="118"/>
      <c r="P125" s="118"/>
      <c r="Q125" s="118"/>
      <c r="R125" s="118"/>
      <c r="S125" s="118"/>
      <c r="T125" s="118"/>
      <c r="U125" s="118"/>
      <c r="V125" s="118"/>
      <c r="W125" s="118"/>
      <c r="X125" s="118"/>
      <c r="Y125" s="118"/>
      <c r="Z125" s="118"/>
    </row>
    <row r="126" ht="15.75" customHeight="1">
      <c r="A126" s="118"/>
      <c r="B126" s="118"/>
      <c r="C126" s="118"/>
      <c r="D126" s="118"/>
      <c r="E126" s="118"/>
      <c r="F126" s="118"/>
      <c r="G126" s="118"/>
      <c r="H126" s="118"/>
      <c r="I126" s="118"/>
      <c r="J126" s="118"/>
      <c r="K126" s="118"/>
      <c r="L126" s="118"/>
      <c r="M126" s="118"/>
      <c r="N126" s="118"/>
      <c r="O126" s="118"/>
      <c r="P126" s="118"/>
      <c r="Q126" s="118"/>
      <c r="R126" s="118"/>
      <c r="S126" s="118"/>
      <c r="T126" s="118"/>
      <c r="U126" s="118"/>
      <c r="V126" s="118"/>
      <c r="W126" s="118"/>
      <c r="X126" s="118"/>
      <c r="Y126" s="118"/>
      <c r="Z126" s="118"/>
    </row>
    <row r="127" ht="15.75" customHeight="1">
      <c r="A127" s="118"/>
      <c r="B127" s="118"/>
      <c r="C127" s="118"/>
      <c r="D127" s="118"/>
      <c r="E127" s="118"/>
      <c r="F127" s="118"/>
      <c r="G127" s="118"/>
      <c r="H127" s="118"/>
      <c r="I127" s="118"/>
      <c r="J127" s="118"/>
      <c r="K127" s="118"/>
      <c r="L127" s="118"/>
      <c r="M127" s="118"/>
      <c r="N127" s="118"/>
      <c r="O127" s="118"/>
      <c r="P127" s="118"/>
      <c r="Q127" s="118"/>
      <c r="R127" s="118"/>
      <c r="S127" s="118"/>
      <c r="T127" s="118"/>
      <c r="U127" s="118"/>
      <c r="V127" s="118"/>
      <c r="W127" s="118"/>
      <c r="X127" s="118"/>
      <c r="Y127" s="118"/>
      <c r="Z127" s="118"/>
    </row>
    <row r="128" ht="15.75" customHeight="1">
      <c r="A128" s="118"/>
      <c r="B128" s="118"/>
      <c r="C128" s="118"/>
      <c r="D128" s="118"/>
      <c r="E128" s="118"/>
      <c r="F128" s="118"/>
      <c r="G128" s="118"/>
      <c r="H128" s="118"/>
      <c r="I128" s="118"/>
      <c r="J128" s="118"/>
      <c r="K128" s="118"/>
      <c r="L128" s="118"/>
      <c r="M128" s="118"/>
      <c r="N128" s="118"/>
      <c r="O128" s="118"/>
      <c r="P128" s="118"/>
      <c r="Q128" s="118"/>
      <c r="R128" s="118"/>
      <c r="S128" s="118"/>
      <c r="T128" s="118"/>
      <c r="U128" s="118"/>
      <c r="V128" s="118"/>
      <c r="W128" s="118"/>
      <c r="X128" s="118"/>
      <c r="Y128" s="118"/>
      <c r="Z128" s="118"/>
    </row>
    <row r="129" ht="15.75" customHeight="1">
      <c r="A129" s="118"/>
      <c r="B129" s="118"/>
      <c r="C129" s="118"/>
      <c r="D129" s="118"/>
      <c r="E129" s="118"/>
      <c r="F129" s="118"/>
      <c r="G129" s="118"/>
      <c r="H129" s="118"/>
      <c r="I129" s="118"/>
      <c r="J129" s="118"/>
      <c r="K129" s="118"/>
      <c r="L129" s="118"/>
      <c r="M129" s="118"/>
      <c r="N129" s="118"/>
      <c r="O129" s="118"/>
      <c r="P129" s="118"/>
      <c r="Q129" s="118"/>
      <c r="R129" s="118"/>
      <c r="S129" s="118"/>
      <c r="T129" s="118"/>
      <c r="U129" s="118"/>
      <c r="V129" s="118"/>
      <c r="W129" s="118"/>
      <c r="X129" s="118"/>
      <c r="Y129" s="118"/>
      <c r="Z129" s="118"/>
    </row>
    <row r="130" ht="15.75" customHeight="1">
      <c r="A130" s="118"/>
      <c r="B130" s="118"/>
      <c r="C130" s="118"/>
      <c r="D130" s="118"/>
      <c r="E130" s="118"/>
      <c r="F130" s="118"/>
      <c r="G130" s="118"/>
      <c r="H130" s="118"/>
      <c r="I130" s="118"/>
      <c r="J130" s="118"/>
      <c r="K130" s="118"/>
      <c r="L130" s="118"/>
      <c r="M130" s="118"/>
      <c r="N130" s="118"/>
      <c r="O130" s="118"/>
      <c r="P130" s="118"/>
      <c r="Q130" s="118"/>
      <c r="R130" s="118"/>
      <c r="S130" s="118"/>
      <c r="T130" s="118"/>
      <c r="U130" s="118"/>
      <c r="V130" s="118"/>
      <c r="W130" s="118"/>
      <c r="X130" s="118"/>
      <c r="Y130" s="118"/>
      <c r="Z130" s="118"/>
    </row>
    <row r="131" ht="15.75" customHeight="1">
      <c r="A131" s="118"/>
      <c r="B131" s="118"/>
      <c r="C131" s="118"/>
      <c r="D131" s="118"/>
      <c r="E131" s="118"/>
      <c r="F131" s="118"/>
      <c r="G131" s="118"/>
      <c r="H131" s="118"/>
      <c r="I131" s="118"/>
      <c r="J131" s="118"/>
      <c r="K131" s="118"/>
      <c r="L131" s="118"/>
      <c r="M131" s="118"/>
      <c r="N131" s="118"/>
      <c r="O131" s="118"/>
      <c r="P131" s="118"/>
      <c r="Q131" s="118"/>
      <c r="R131" s="118"/>
      <c r="S131" s="118"/>
      <c r="T131" s="118"/>
      <c r="U131" s="118"/>
      <c r="V131" s="118"/>
      <c r="W131" s="118"/>
      <c r="X131" s="118"/>
      <c r="Y131" s="118"/>
      <c r="Z131" s="118"/>
    </row>
    <row r="132" ht="15.75" customHeight="1">
      <c r="A132" s="118"/>
      <c r="B132" s="118"/>
      <c r="C132" s="118"/>
      <c r="D132" s="118"/>
      <c r="E132" s="118"/>
      <c r="F132" s="118"/>
      <c r="G132" s="118"/>
      <c r="H132" s="118"/>
      <c r="I132" s="118"/>
      <c r="J132" s="118"/>
      <c r="K132" s="118"/>
      <c r="L132" s="118"/>
      <c r="M132" s="118"/>
      <c r="N132" s="118"/>
      <c r="O132" s="118"/>
      <c r="P132" s="118"/>
      <c r="Q132" s="118"/>
      <c r="R132" s="118"/>
      <c r="S132" s="118"/>
      <c r="T132" s="118"/>
      <c r="U132" s="118"/>
      <c r="V132" s="118"/>
      <c r="W132" s="118"/>
      <c r="X132" s="118"/>
      <c r="Y132" s="118"/>
      <c r="Z132" s="118"/>
    </row>
    <row r="133" ht="15.75" customHeight="1">
      <c r="A133" s="118"/>
      <c r="B133" s="118"/>
      <c r="C133" s="118"/>
      <c r="D133" s="118"/>
      <c r="E133" s="118"/>
      <c r="F133" s="118"/>
      <c r="G133" s="118"/>
      <c r="H133" s="118"/>
      <c r="I133" s="118"/>
      <c r="J133" s="118"/>
      <c r="K133" s="118"/>
      <c r="L133" s="118"/>
      <c r="M133" s="118"/>
      <c r="N133" s="118"/>
      <c r="O133" s="118"/>
      <c r="P133" s="118"/>
      <c r="Q133" s="118"/>
      <c r="R133" s="118"/>
      <c r="S133" s="118"/>
      <c r="T133" s="118"/>
      <c r="U133" s="118"/>
      <c r="V133" s="118"/>
      <c r="W133" s="118"/>
      <c r="X133" s="118"/>
      <c r="Y133" s="118"/>
      <c r="Z133" s="118"/>
    </row>
    <row r="134" ht="15.75" customHeight="1">
      <c r="A134" s="118"/>
      <c r="B134" s="118"/>
      <c r="C134" s="118"/>
      <c r="D134" s="118"/>
      <c r="E134" s="118"/>
      <c r="F134" s="118"/>
      <c r="G134" s="118"/>
      <c r="H134" s="118"/>
      <c r="I134" s="118"/>
      <c r="J134" s="118"/>
      <c r="K134" s="118"/>
      <c r="L134" s="118"/>
      <c r="M134" s="118"/>
      <c r="N134" s="118"/>
      <c r="O134" s="118"/>
      <c r="P134" s="118"/>
      <c r="Q134" s="118"/>
      <c r="R134" s="118"/>
      <c r="S134" s="118"/>
      <c r="T134" s="118"/>
      <c r="U134" s="118"/>
      <c r="V134" s="118"/>
      <c r="W134" s="118"/>
      <c r="X134" s="118"/>
      <c r="Y134" s="118"/>
      <c r="Z134" s="118"/>
    </row>
    <row r="135" ht="15.75" customHeight="1">
      <c r="A135" s="118"/>
      <c r="B135" s="118"/>
      <c r="C135" s="118"/>
      <c r="D135" s="118"/>
      <c r="E135" s="118"/>
      <c r="F135" s="118"/>
      <c r="G135" s="118"/>
      <c r="H135" s="118"/>
      <c r="I135" s="118"/>
      <c r="J135" s="118"/>
      <c r="K135" s="118"/>
      <c r="L135" s="118"/>
      <c r="M135" s="118"/>
      <c r="N135" s="118"/>
      <c r="O135" s="118"/>
      <c r="P135" s="118"/>
      <c r="Q135" s="118"/>
      <c r="R135" s="118"/>
      <c r="S135" s="118"/>
      <c r="T135" s="118"/>
      <c r="U135" s="118"/>
      <c r="V135" s="118"/>
      <c r="W135" s="118"/>
      <c r="X135" s="118"/>
      <c r="Y135" s="118"/>
      <c r="Z135" s="118"/>
    </row>
    <row r="136" ht="15.75" customHeight="1">
      <c r="A136" s="118"/>
      <c r="B136" s="118"/>
      <c r="C136" s="118"/>
      <c r="D136" s="118"/>
      <c r="E136" s="118"/>
      <c r="F136" s="118"/>
      <c r="G136" s="118"/>
      <c r="H136" s="118"/>
      <c r="I136" s="118"/>
      <c r="J136" s="118"/>
      <c r="K136" s="118"/>
      <c r="L136" s="118"/>
      <c r="M136" s="118"/>
      <c r="N136" s="118"/>
      <c r="O136" s="118"/>
      <c r="P136" s="118"/>
      <c r="Q136" s="118"/>
      <c r="R136" s="118"/>
      <c r="S136" s="118"/>
      <c r="T136" s="118"/>
      <c r="U136" s="118"/>
      <c r="V136" s="118"/>
      <c r="W136" s="118"/>
      <c r="X136" s="118"/>
      <c r="Y136" s="118"/>
      <c r="Z136" s="118"/>
    </row>
    <row r="137" ht="15.75" customHeight="1">
      <c r="A137" s="118"/>
      <c r="B137" s="118"/>
      <c r="C137" s="118"/>
      <c r="D137" s="118"/>
      <c r="E137" s="118"/>
      <c r="F137" s="118"/>
      <c r="G137" s="118"/>
      <c r="H137" s="118"/>
      <c r="I137" s="118"/>
      <c r="J137" s="118"/>
      <c r="K137" s="118"/>
      <c r="L137" s="118"/>
      <c r="M137" s="118"/>
      <c r="N137" s="118"/>
      <c r="O137" s="118"/>
      <c r="P137" s="118"/>
      <c r="Q137" s="118"/>
      <c r="R137" s="118"/>
      <c r="S137" s="118"/>
      <c r="T137" s="118"/>
      <c r="U137" s="118"/>
      <c r="V137" s="118"/>
      <c r="W137" s="118"/>
      <c r="X137" s="118"/>
      <c r="Y137" s="118"/>
      <c r="Z137" s="118"/>
    </row>
    <row r="138" ht="15.75" customHeight="1">
      <c r="A138" s="118"/>
      <c r="B138" s="118"/>
      <c r="C138" s="118"/>
      <c r="D138" s="118"/>
      <c r="E138" s="118"/>
      <c r="F138" s="118"/>
      <c r="G138" s="118"/>
      <c r="H138" s="118"/>
      <c r="I138" s="118"/>
      <c r="J138" s="118"/>
      <c r="K138" s="118"/>
      <c r="L138" s="118"/>
      <c r="M138" s="118"/>
      <c r="N138" s="118"/>
      <c r="O138" s="118"/>
      <c r="P138" s="118"/>
      <c r="Q138" s="118"/>
      <c r="R138" s="118"/>
      <c r="S138" s="118"/>
      <c r="T138" s="118"/>
      <c r="U138" s="118"/>
      <c r="V138" s="118"/>
      <c r="W138" s="118"/>
      <c r="X138" s="118"/>
      <c r="Y138" s="118"/>
      <c r="Z138" s="118"/>
    </row>
    <row r="139" ht="15.75" customHeight="1">
      <c r="A139" s="118"/>
      <c r="B139" s="118"/>
      <c r="C139" s="118"/>
      <c r="D139" s="118"/>
      <c r="E139" s="118"/>
      <c r="F139" s="118"/>
      <c r="G139" s="118"/>
      <c r="H139" s="118"/>
      <c r="I139" s="118"/>
      <c r="J139" s="118"/>
      <c r="K139" s="118"/>
      <c r="L139" s="118"/>
      <c r="M139" s="118"/>
      <c r="N139" s="118"/>
      <c r="O139" s="118"/>
      <c r="P139" s="118"/>
      <c r="Q139" s="118"/>
      <c r="R139" s="118"/>
      <c r="S139" s="118"/>
      <c r="T139" s="118"/>
      <c r="U139" s="118"/>
      <c r="V139" s="118"/>
      <c r="W139" s="118"/>
      <c r="X139" s="118"/>
      <c r="Y139" s="118"/>
      <c r="Z139" s="118"/>
    </row>
    <row r="140" ht="15.75" customHeight="1">
      <c r="A140" s="118"/>
      <c r="B140" s="118"/>
      <c r="C140" s="118"/>
      <c r="D140" s="118"/>
      <c r="E140" s="118"/>
      <c r="F140" s="118"/>
      <c r="G140" s="118"/>
      <c r="H140" s="118"/>
      <c r="I140" s="118"/>
      <c r="J140" s="118"/>
      <c r="K140" s="118"/>
      <c r="L140" s="118"/>
      <c r="M140" s="118"/>
      <c r="N140" s="118"/>
      <c r="O140" s="118"/>
      <c r="P140" s="118"/>
      <c r="Q140" s="118"/>
      <c r="R140" s="118"/>
      <c r="S140" s="118"/>
      <c r="T140" s="118"/>
      <c r="U140" s="118"/>
      <c r="V140" s="118"/>
      <c r="W140" s="118"/>
      <c r="X140" s="118"/>
      <c r="Y140" s="118"/>
      <c r="Z140" s="118"/>
    </row>
    <row r="141" ht="15.75" customHeight="1">
      <c r="A141" s="118"/>
      <c r="B141" s="118"/>
      <c r="C141" s="118"/>
      <c r="D141" s="118"/>
      <c r="E141" s="118"/>
      <c r="F141" s="118"/>
      <c r="G141" s="118"/>
      <c r="H141" s="118"/>
      <c r="I141" s="118"/>
      <c r="J141" s="118"/>
      <c r="K141" s="118"/>
      <c r="L141" s="118"/>
      <c r="M141" s="118"/>
      <c r="N141" s="118"/>
      <c r="O141" s="118"/>
      <c r="P141" s="118"/>
      <c r="Q141" s="118"/>
      <c r="R141" s="118"/>
      <c r="S141" s="118"/>
      <c r="T141" s="118"/>
      <c r="U141" s="118"/>
      <c r="V141" s="118"/>
      <c r="W141" s="118"/>
      <c r="X141" s="118"/>
      <c r="Y141" s="118"/>
      <c r="Z141" s="118"/>
    </row>
    <row r="142" ht="15.75" customHeight="1">
      <c r="A142" s="118"/>
      <c r="B142" s="118"/>
      <c r="C142" s="118"/>
      <c r="D142" s="118"/>
      <c r="E142" s="118"/>
      <c r="F142" s="118"/>
      <c r="G142" s="118"/>
      <c r="H142" s="118"/>
      <c r="I142" s="118"/>
      <c r="J142" s="118"/>
      <c r="K142" s="118"/>
      <c r="L142" s="118"/>
      <c r="M142" s="118"/>
      <c r="N142" s="118"/>
      <c r="O142" s="118"/>
      <c r="P142" s="118"/>
      <c r="Q142" s="118"/>
      <c r="R142" s="118"/>
      <c r="S142" s="118"/>
      <c r="T142" s="118"/>
      <c r="U142" s="118"/>
      <c r="V142" s="118"/>
      <c r="W142" s="118"/>
      <c r="X142" s="118"/>
      <c r="Y142" s="118"/>
      <c r="Z142" s="118"/>
    </row>
    <row r="143" ht="15.75" customHeight="1">
      <c r="A143" s="118"/>
      <c r="B143" s="118"/>
      <c r="C143" s="118"/>
      <c r="D143" s="118"/>
      <c r="E143" s="118"/>
      <c r="F143" s="118"/>
      <c r="G143" s="118"/>
      <c r="H143" s="118"/>
      <c r="I143" s="118"/>
      <c r="J143" s="118"/>
      <c r="K143" s="118"/>
      <c r="L143" s="118"/>
      <c r="M143" s="118"/>
      <c r="N143" s="118"/>
      <c r="O143" s="118"/>
      <c r="P143" s="118"/>
      <c r="Q143" s="118"/>
      <c r="R143" s="118"/>
      <c r="S143" s="118"/>
      <c r="T143" s="118"/>
      <c r="U143" s="118"/>
      <c r="V143" s="118"/>
      <c r="W143" s="118"/>
      <c r="X143" s="118"/>
      <c r="Y143" s="118"/>
      <c r="Z143" s="118"/>
    </row>
    <row r="144" ht="15.75" customHeight="1">
      <c r="A144" s="118"/>
      <c r="B144" s="118"/>
      <c r="C144" s="118"/>
      <c r="D144" s="118"/>
      <c r="E144" s="118"/>
      <c r="F144" s="118"/>
      <c r="G144" s="118"/>
      <c r="H144" s="118"/>
      <c r="I144" s="118"/>
      <c r="J144" s="118"/>
      <c r="K144" s="118"/>
      <c r="L144" s="118"/>
      <c r="M144" s="118"/>
      <c r="N144" s="118"/>
      <c r="O144" s="118"/>
      <c r="P144" s="118"/>
      <c r="Q144" s="118"/>
      <c r="R144" s="118"/>
      <c r="S144" s="118"/>
      <c r="T144" s="118"/>
      <c r="U144" s="118"/>
      <c r="V144" s="118"/>
      <c r="W144" s="118"/>
      <c r="X144" s="118"/>
      <c r="Y144" s="118"/>
      <c r="Z144" s="118"/>
    </row>
    <row r="145" ht="15.75" customHeight="1">
      <c r="A145" s="118"/>
      <c r="B145" s="118"/>
      <c r="C145" s="118"/>
      <c r="D145" s="118"/>
      <c r="E145" s="118"/>
      <c r="F145" s="118"/>
      <c r="G145" s="118"/>
      <c r="H145" s="118"/>
      <c r="I145" s="118"/>
      <c r="J145" s="118"/>
      <c r="K145" s="118"/>
      <c r="L145" s="118"/>
      <c r="M145" s="118"/>
      <c r="N145" s="118"/>
      <c r="O145" s="118"/>
      <c r="P145" s="118"/>
      <c r="Q145" s="118"/>
      <c r="R145" s="118"/>
      <c r="S145" s="118"/>
      <c r="T145" s="118"/>
      <c r="U145" s="118"/>
      <c r="V145" s="118"/>
      <c r="W145" s="118"/>
      <c r="X145" s="118"/>
      <c r="Y145" s="118"/>
      <c r="Z145" s="118"/>
    </row>
    <row r="146" ht="15.75" customHeight="1">
      <c r="A146" s="118"/>
      <c r="B146" s="118"/>
      <c r="C146" s="118"/>
      <c r="D146" s="118"/>
      <c r="E146" s="118"/>
      <c r="F146" s="118"/>
      <c r="G146" s="118"/>
      <c r="H146" s="118"/>
      <c r="I146" s="118"/>
      <c r="J146" s="118"/>
      <c r="K146" s="118"/>
      <c r="L146" s="118"/>
      <c r="M146" s="118"/>
      <c r="N146" s="118"/>
      <c r="O146" s="118"/>
      <c r="P146" s="118"/>
      <c r="Q146" s="118"/>
      <c r="R146" s="118"/>
      <c r="S146" s="118"/>
      <c r="T146" s="118"/>
      <c r="U146" s="118"/>
      <c r="V146" s="118"/>
      <c r="W146" s="118"/>
      <c r="X146" s="118"/>
      <c r="Y146" s="118"/>
      <c r="Z146" s="118"/>
    </row>
    <row r="147" ht="15.75" customHeight="1">
      <c r="A147" s="118"/>
      <c r="B147" s="118"/>
      <c r="C147" s="118"/>
      <c r="D147" s="118"/>
      <c r="E147" s="118"/>
      <c r="F147" s="118"/>
      <c r="G147" s="118"/>
      <c r="H147" s="118"/>
      <c r="I147" s="118"/>
      <c r="J147" s="118"/>
      <c r="K147" s="118"/>
      <c r="L147" s="118"/>
      <c r="M147" s="118"/>
      <c r="N147" s="118"/>
      <c r="O147" s="118"/>
      <c r="P147" s="118"/>
      <c r="Q147" s="118"/>
      <c r="R147" s="118"/>
      <c r="S147" s="118"/>
      <c r="T147" s="118"/>
      <c r="U147" s="118"/>
      <c r="V147" s="118"/>
      <c r="W147" s="118"/>
      <c r="X147" s="118"/>
      <c r="Y147" s="118"/>
      <c r="Z147" s="118"/>
    </row>
    <row r="148" ht="15.75" customHeight="1">
      <c r="A148" s="118"/>
      <c r="B148" s="118"/>
      <c r="C148" s="118"/>
      <c r="D148" s="118"/>
      <c r="E148" s="118"/>
      <c r="F148" s="118"/>
      <c r="G148" s="118"/>
      <c r="H148" s="118"/>
      <c r="I148" s="118"/>
      <c r="J148" s="118"/>
      <c r="K148" s="118"/>
      <c r="L148" s="118"/>
      <c r="M148" s="118"/>
      <c r="N148" s="118"/>
      <c r="O148" s="118"/>
      <c r="P148" s="118"/>
      <c r="Q148" s="118"/>
      <c r="R148" s="118"/>
      <c r="S148" s="118"/>
      <c r="T148" s="118"/>
      <c r="U148" s="118"/>
      <c r="V148" s="118"/>
      <c r="W148" s="118"/>
      <c r="X148" s="118"/>
      <c r="Y148" s="118"/>
      <c r="Z148" s="118"/>
    </row>
    <row r="149" ht="15.75" customHeight="1">
      <c r="A149" s="118"/>
      <c r="B149" s="118"/>
      <c r="C149" s="118"/>
      <c r="D149" s="118"/>
      <c r="E149" s="118"/>
      <c r="F149" s="118"/>
      <c r="G149" s="118"/>
      <c r="H149" s="118"/>
      <c r="I149" s="118"/>
      <c r="J149" s="118"/>
      <c r="K149" s="118"/>
      <c r="L149" s="118"/>
      <c r="M149" s="118"/>
      <c r="N149" s="118"/>
      <c r="O149" s="118"/>
      <c r="P149" s="118"/>
      <c r="Q149" s="118"/>
      <c r="R149" s="118"/>
      <c r="S149" s="118"/>
      <c r="T149" s="118"/>
      <c r="U149" s="118"/>
      <c r="V149" s="118"/>
      <c r="W149" s="118"/>
      <c r="X149" s="118"/>
      <c r="Y149" s="118"/>
      <c r="Z149" s="118"/>
    </row>
    <row r="150" ht="15.75" customHeight="1">
      <c r="A150" s="118"/>
      <c r="B150" s="118"/>
      <c r="C150" s="118"/>
      <c r="D150" s="118"/>
      <c r="E150" s="118"/>
      <c r="F150" s="118"/>
      <c r="G150" s="118"/>
      <c r="H150" s="118"/>
      <c r="I150" s="118"/>
      <c r="J150" s="118"/>
      <c r="K150" s="118"/>
      <c r="L150" s="118"/>
      <c r="M150" s="118"/>
      <c r="N150" s="118"/>
      <c r="O150" s="118"/>
      <c r="P150" s="118"/>
      <c r="Q150" s="118"/>
      <c r="R150" s="118"/>
      <c r="S150" s="118"/>
      <c r="T150" s="118"/>
      <c r="U150" s="118"/>
      <c r="V150" s="118"/>
      <c r="W150" s="118"/>
      <c r="X150" s="118"/>
      <c r="Y150" s="118"/>
      <c r="Z150" s="118"/>
    </row>
    <row r="151" ht="15.75" customHeight="1">
      <c r="A151" s="118"/>
      <c r="B151" s="118"/>
      <c r="C151" s="118"/>
      <c r="D151" s="118"/>
      <c r="E151" s="118"/>
      <c r="F151" s="118"/>
      <c r="G151" s="118"/>
      <c r="H151" s="118"/>
      <c r="I151" s="118"/>
      <c r="J151" s="118"/>
      <c r="K151" s="118"/>
      <c r="L151" s="118"/>
      <c r="M151" s="118"/>
      <c r="N151" s="118"/>
      <c r="O151" s="118"/>
      <c r="P151" s="118"/>
      <c r="Q151" s="118"/>
      <c r="R151" s="118"/>
      <c r="S151" s="118"/>
      <c r="T151" s="118"/>
      <c r="U151" s="118"/>
      <c r="V151" s="118"/>
      <c r="W151" s="118"/>
      <c r="X151" s="118"/>
      <c r="Y151" s="118"/>
      <c r="Z151" s="118"/>
    </row>
    <row r="152" ht="15.75" customHeight="1">
      <c r="A152" s="118"/>
      <c r="B152" s="118"/>
      <c r="C152" s="118"/>
      <c r="D152" s="118"/>
      <c r="E152" s="118"/>
      <c r="F152" s="118"/>
      <c r="G152" s="118"/>
      <c r="H152" s="118"/>
      <c r="I152" s="118"/>
      <c r="J152" s="118"/>
      <c r="K152" s="118"/>
      <c r="L152" s="118"/>
      <c r="M152" s="118"/>
      <c r="N152" s="118"/>
      <c r="O152" s="118"/>
      <c r="P152" s="118"/>
      <c r="Q152" s="118"/>
      <c r="R152" s="118"/>
      <c r="S152" s="118"/>
      <c r="T152" s="118"/>
      <c r="U152" s="118"/>
      <c r="V152" s="118"/>
      <c r="W152" s="118"/>
      <c r="X152" s="118"/>
      <c r="Y152" s="118"/>
      <c r="Z152" s="118"/>
    </row>
    <row r="153" ht="15.75" customHeight="1">
      <c r="A153" s="118"/>
      <c r="B153" s="118"/>
      <c r="C153" s="118"/>
      <c r="D153" s="118"/>
      <c r="E153" s="118"/>
      <c r="F153" s="118"/>
      <c r="G153" s="118"/>
      <c r="H153" s="118"/>
      <c r="I153" s="118"/>
      <c r="J153" s="118"/>
      <c r="K153" s="118"/>
      <c r="L153" s="118"/>
      <c r="M153" s="118"/>
      <c r="N153" s="118"/>
      <c r="O153" s="118"/>
      <c r="P153" s="118"/>
      <c r="Q153" s="118"/>
      <c r="R153" s="118"/>
      <c r="S153" s="118"/>
      <c r="T153" s="118"/>
      <c r="U153" s="118"/>
      <c r="V153" s="118"/>
      <c r="W153" s="118"/>
      <c r="X153" s="118"/>
      <c r="Y153" s="118"/>
      <c r="Z153" s="118"/>
    </row>
    <row r="154" ht="15.75" customHeight="1">
      <c r="A154" s="118"/>
      <c r="B154" s="118"/>
      <c r="C154" s="118"/>
      <c r="D154" s="118"/>
      <c r="E154" s="118"/>
      <c r="F154" s="118"/>
      <c r="G154" s="118"/>
      <c r="H154" s="118"/>
      <c r="I154" s="118"/>
      <c r="J154" s="118"/>
      <c r="K154" s="118"/>
      <c r="L154" s="118"/>
      <c r="M154" s="118"/>
      <c r="N154" s="118"/>
      <c r="O154" s="118"/>
      <c r="P154" s="118"/>
      <c r="Q154" s="118"/>
      <c r="R154" s="118"/>
      <c r="S154" s="118"/>
      <c r="T154" s="118"/>
      <c r="U154" s="118"/>
      <c r="V154" s="118"/>
      <c r="W154" s="118"/>
      <c r="X154" s="118"/>
      <c r="Y154" s="118"/>
      <c r="Z154" s="118"/>
    </row>
    <row r="155" ht="15.75" customHeight="1">
      <c r="A155" s="118"/>
      <c r="B155" s="118"/>
      <c r="C155" s="118"/>
      <c r="D155" s="118"/>
      <c r="E155" s="118"/>
      <c r="F155" s="118"/>
      <c r="G155" s="118"/>
      <c r="H155" s="118"/>
      <c r="I155" s="118"/>
      <c r="J155" s="118"/>
      <c r="K155" s="118"/>
      <c r="L155" s="118"/>
      <c r="M155" s="118"/>
      <c r="N155" s="118"/>
      <c r="O155" s="118"/>
      <c r="P155" s="118"/>
      <c r="Q155" s="118"/>
      <c r="R155" s="118"/>
      <c r="S155" s="118"/>
      <c r="T155" s="118"/>
      <c r="U155" s="118"/>
      <c r="V155" s="118"/>
      <c r="W155" s="118"/>
      <c r="X155" s="118"/>
      <c r="Y155" s="118"/>
      <c r="Z155" s="118"/>
    </row>
    <row r="156" ht="15.75" customHeight="1">
      <c r="A156" s="118"/>
      <c r="B156" s="118"/>
      <c r="C156" s="118"/>
      <c r="D156" s="118"/>
      <c r="E156" s="118"/>
      <c r="F156" s="118"/>
      <c r="G156" s="118"/>
      <c r="H156" s="118"/>
      <c r="I156" s="118"/>
      <c r="J156" s="118"/>
      <c r="K156" s="118"/>
      <c r="L156" s="118"/>
      <c r="M156" s="118"/>
      <c r="N156" s="118"/>
      <c r="O156" s="118"/>
      <c r="P156" s="118"/>
      <c r="Q156" s="118"/>
      <c r="R156" s="118"/>
      <c r="S156" s="118"/>
      <c r="T156" s="118"/>
      <c r="U156" s="118"/>
      <c r="V156" s="118"/>
      <c r="W156" s="118"/>
      <c r="X156" s="118"/>
      <c r="Y156" s="118"/>
      <c r="Z156" s="118"/>
    </row>
    <row r="157" ht="15.75" customHeight="1">
      <c r="A157" s="118"/>
      <c r="B157" s="118"/>
      <c r="C157" s="118"/>
      <c r="D157" s="118"/>
      <c r="E157" s="118"/>
      <c r="F157" s="118"/>
      <c r="G157" s="118"/>
      <c r="H157" s="118"/>
      <c r="I157" s="118"/>
      <c r="J157" s="118"/>
      <c r="K157" s="118"/>
      <c r="L157" s="118"/>
      <c r="M157" s="118"/>
      <c r="N157" s="118"/>
      <c r="O157" s="118"/>
      <c r="P157" s="118"/>
      <c r="Q157" s="118"/>
      <c r="R157" s="118"/>
      <c r="S157" s="118"/>
      <c r="T157" s="118"/>
      <c r="U157" s="118"/>
      <c r="V157" s="118"/>
      <c r="W157" s="118"/>
      <c r="X157" s="118"/>
      <c r="Y157" s="118"/>
      <c r="Z157" s="118"/>
    </row>
    <row r="158" ht="15.75" customHeight="1">
      <c r="A158" s="118"/>
      <c r="B158" s="118"/>
      <c r="C158" s="118"/>
      <c r="D158" s="118"/>
      <c r="E158" s="118"/>
      <c r="F158" s="118"/>
      <c r="G158" s="118"/>
      <c r="H158" s="118"/>
      <c r="I158" s="118"/>
      <c r="J158" s="118"/>
      <c r="K158" s="118"/>
      <c r="L158" s="118"/>
      <c r="M158" s="118"/>
      <c r="N158" s="118"/>
      <c r="O158" s="118"/>
      <c r="P158" s="118"/>
      <c r="Q158" s="118"/>
      <c r="R158" s="118"/>
      <c r="S158" s="118"/>
      <c r="T158" s="118"/>
      <c r="U158" s="118"/>
      <c r="V158" s="118"/>
      <c r="W158" s="118"/>
      <c r="X158" s="118"/>
      <c r="Y158" s="118"/>
      <c r="Z158" s="118"/>
    </row>
    <row r="159" ht="15.75" customHeight="1">
      <c r="A159" s="118"/>
      <c r="B159" s="118"/>
      <c r="C159" s="118"/>
      <c r="D159" s="118"/>
      <c r="E159" s="118"/>
      <c r="F159" s="118"/>
      <c r="G159" s="118"/>
      <c r="H159" s="118"/>
      <c r="I159" s="118"/>
      <c r="J159" s="118"/>
      <c r="K159" s="118"/>
      <c r="L159" s="118"/>
      <c r="M159" s="118"/>
      <c r="N159" s="118"/>
      <c r="O159" s="118"/>
      <c r="P159" s="118"/>
      <c r="Q159" s="118"/>
      <c r="R159" s="118"/>
      <c r="S159" s="118"/>
      <c r="T159" s="118"/>
      <c r="U159" s="118"/>
      <c r="V159" s="118"/>
      <c r="W159" s="118"/>
      <c r="X159" s="118"/>
      <c r="Y159" s="118"/>
      <c r="Z159" s="118"/>
    </row>
    <row r="160" ht="15.75" customHeight="1">
      <c r="A160" s="118"/>
      <c r="B160" s="118"/>
      <c r="C160" s="118"/>
      <c r="D160" s="118"/>
      <c r="E160" s="118"/>
      <c r="F160" s="118"/>
      <c r="G160" s="118"/>
      <c r="H160" s="118"/>
      <c r="I160" s="118"/>
      <c r="J160" s="118"/>
      <c r="K160" s="118"/>
      <c r="L160" s="118"/>
      <c r="M160" s="118"/>
      <c r="N160" s="118"/>
      <c r="O160" s="118"/>
      <c r="P160" s="118"/>
      <c r="Q160" s="118"/>
      <c r="R160" s="118"/>
      <c r="S160" s="118"/>
      <c r="T160" s="118"/>
      <c r="U160" s="118"/>
      <c r="V160" s="118"/>
      <c r="W160" s="118"/>
      <c r="X160" s="118"/>
      <c r="Y160" s="118"/>
      <c r="Z160" s="118"/>
    </row>
    <row r="161" ht="15.75" customHeight="1">
      <c r="A161" s="118"/>
      <c r="B161" s="118"/>
      <c r="C161" s="118"/>
      <c r="D161" s="118"/>
      <c r="E161" s="118"/>
      <c r="F161" s="118"/>
      <c r="G161" s="118"/>
      <c r="H161" s="118"/>
      <c r="I161" s="118"/>
      <c r="J161" s="118"/>
      <c r="K161" s="118"/>
      <c r="L161" s="118"/>
      <c r="M161" s="118"/>
      <c r="N161" s="118"/>
      <c r="O161" s="118"/>
      <c r="P161" s="118"/>
      <c r="Q161" s="118"/>
      <c r="R161" s="118"/>
      <c r="S161" s="118"/>
      <c r="T161" s="118"/>
      <c r="U161" s="118"/>
      <c r="V161" s="118"/>
      <c r="W161" s="118"/>
      <c r="X161" s="118"/>
      <c r="Y161" s="118"/>
      <c r="Z161" s="118"/>
    </row>
    <row r="162" ht="15.75" customHeight="1">
      <c r="A162" s="118"/>
      <c r="B162" s="118"/>
      <c r="C162" s="118"/>
      <c r="D162" s="118"/>
      <c r="E162" s="118"/>
      <c r="F162" s="118"/>
      <c r="G162" s="118"/>
      <c r="H162" s="118"/>
      <c r="I162" s="118"/>
      <c r="J162" s="118"/>
      <c r="K162" s="118"/>
      <c r="L162" s="118"/>
      <c r="M162" s="118"/>
      <c r="N162" s="118"/>
      <c r="O162" s="118"/>
      <c r="P162" s="118"/>
      <c r="Q162" s="118"/>
      <c r="R162" s="118"/>
      <c r="S162" s="118"/>
      <c r="T162" s="118"/>
      <c r="U162" s="118"/>
      <c r="V162" s="118"/>
      <c r="W162" s="118"/>
      <c r="X162" s="118"/>
      <c r="Y162" s="118"/>
      <c r="Z162" s="118"/>
    </row>
    <row r="163" ht="15.75" customHeight="1">
      <c r="A163" s="118"/>
      <c r="B163" s="118"/>
      <c r="C163" s="118"/>
      <c r="D163" s="118"/>
      <c r="E163" s="118"/>
      <c r="F163" s="118"/>
      <c r="G163" s="118"/>
      <c r="H163" s="118"/>
      <c r="I163" s="118"/>
      <c r="J163" s="118"/>
      <c r="K163" s="118"/>
      <c r="L163" s="118"/>
      <c r="M163" s="118"/>
      <c r="N163" s="118"/>
      <c r="O163" s="118"/>
      <c r="P163" s="118"/>
      <c r="Q163" s="118"/>
      <c r="R163" s="118"/>
      <c r="S163" s="118"/>
      <c r="T163" s="118"/>
      <c r="U163" s="118"/>
      <c r="V163" s="118"/>
      <c r="W163" s="118"/>
      <c r="X163" s="118"/>
      <c r="Y163" s="118"/>
      <c r="Z163" s="118"/>
    </row>
    <row r="164" ht="15.75" customHeight="1">
      <c r="A164" s="118"/>
      <c r="B164" s="118"/>
      <c r="C164" s="118"/>
      <c r="D164" s="118"/>
      <c r="E164" s="118"/>
      <c r="F164" s="118"/>
      <c r="G164" s="118"/>
      <c r="H164" s="118"/>
      <c r="I164" s="118"/>
      <c r="J164" s="118"/>
      <c r="K164" s="118"/>
      <c r="L164" s="118"/>
      <c r="M164" s="118"/>
      <c r="N164" s="118"/>
      <c r="O164" s="118"/>
      <c r="P164" s="118"/>
      <c r="Q164" s="118"/>
      <c r="R164" s="118"/>
      <c r="S164" s="118"/>
      <c r="T164" s="118"/>
      <c r="U164" s="118"/>
      <c r="V164" s="118"/>
      <c r="W164" s="118"/>
      <c r="X164" s="118"/>
      <c r="Y164" s="118"/>
      <c r="Z164" s="118"/>
    </row>
    <row r="165" ht="15.75" customHeight="1">
      <c r="A165" s="118"/>
      <c r="B165" s="118"/>
      <c r="C165" s="118"/>
      <c r="D165" s="118"/>
      <c r="E165" s="118"/>
      <c r="F165" s="118"/>
      <c r="G165" s="118"/>
      <c r="H165" s="118"/>
      <c r="I165" s="118"/>
      <c r="J165" s="118"/>
      <c r="K165" s="118"/>
      <c r="L165" s="118"/>
      <c r="M165" s="118"/>
      <c r="N165" s="118"/>
      <c r="O165" s="118"/>
      <c r="P165" s="118"/>
      <c r="Q165" s="118"/>
      <c r="R165" s="118"/>
      <c r="S165" s="118"/>
      <c r="T165" s="118"/>
      <c r="U165" s="118"/>
      <c r="V165" s="118"/>
      <c r="W165" s="118"/>
      <c r="X165" s="118"/>
      <c r="Y165" s="118"/>
      <c r="Z165" s="118"/>
    </row>
    <row r="166" ht="15.75" customHeight="1">
      <c r="A166" s="118"/>
      <c r="B166" s="118"/>
      <c r="C166" s="118"/>
      <c r="D166" s="118"/>
      <c r="E166" s="118"/>
      <c r="F166" s="118"/>
      <c r="G166" s="118"/>
      <c r="H166" s="118"/>
      <c r="I166" s="118"/>
      <c r="J166" s="118"/>
      <c r="K166" s="118"/>
      <c r="L166" s="118"/>
      <c r="M166" s="118"/>
      <c r="N166" s="118"/>
      <c r="O166" s="118"/>
      <c r="P166" s="118"/>
      <c r="Q166" s="118"/>
      <c r="R166" s="118"/>
      <c r="S166" s="118"/>
      <c r="T166" s="118"/>
      <c r="U166" s="118"/>
      <c r="V166" s="118"/>
      <c r="W166" s="118"/>
      <c r="X166" s="118"/>
      <c r="Y166" s="118"/>
      <c r="Z166" s="118"/>
    </row>
    <row r="167" ht="15.75" customHeight="1">
      <c r="A167" s="118"/>
      <c r="B167" s="118"/>
      <c r="C167" s="118"/>
      <c r="D167" s="118"/>
      <c r="E167" s="118"/>
      <c r="F167" s="118"/>
      <c r="G167" s="118"/>
      <c r="H167" s="118"/>
      <c r="I167" s="118"/>
      <c r="J167" s="118"/>
      <c r="K167" s="118"/>
      <c r="L167" s="118"/>
      <c r="M167" s="118"/>
      <c r="N167" s="118"/>
      <c r="O167" s="118"/>
      <c r="P167" s="118"/>
      <c r="Q167" s="118"/>
      <c r="R167" s="118"/>
      <c r="S167" s="118"/>
      <c r="T167" s="118"/>
      <c r="U167" s="118"/>
      <c r="V167" s="118"/>
      <c r="W167" s="118"/>
      <c r="X167" s="118"/>
      <c r="Y167" s="118"/>
      <c r="Z167" s="118"/>
    </row>
    <row r="168" ht="15.75" customHeight="1">
      <c r="A168" s="118"/>
      <c r="B168" s="118"/>
      <c r="C168" s="118"/>
      <c r="D168" s="118"/>
      <c r="E168" s="118"/>
      <c r="F168" s="118"/>
      <c r="G168" s="118"/>
      <c r="H168" s="118"/>
      <c r="I168" s="118"/>
      <c r="J168" s="118"/>
      <c r="K168" s="118"/>
      <c r="L168" s="118"/>
      <c r="M168" s="118"/>
      <c r="N168" s="118"/>
      <c r="O168" s="118"/>
      <c r="P168" s="118"/>
      <c r="Q168" s="118"/>
      <c r="R168" s="118"/>
      <c r="S168" s="118"/>
      <c r="T168" s="118"/>
      <c r="U168" s="118"/>
      <c r="V168" s="118"/>
      <c r="W168" s="118"/>
      <c r="X168" s="118"/>
      <c r="Y168" s="118"/>
      <c r="Z168" s="118"/>
    </row>
    <row r="169" ht="15.75" customHeight="1">
      <c r="A169" s="118"/>
      <c r="B169" s="118"/>
      <c r="C169" s="118"/>
      <c r="D169" s="118"/>
      <c r="E169" s="118"/>
      <c r="F169" s="118"/>
      <c r="G169" s="118"/>
      <c r="H169" s="118"/>
      <c r="I169" s="118"/>
      <c r="J169" s="118"/>
      <c r="K169" s="118"/>
      <c r="L169" s="118"/>
      <c r="M169" s="118"/>
      <c r="N169" s="118"/>
      <c r="O169" s="118"/>
      <c r="P169" s="118"/>
      <c r="Q169" s="118"/>
      <c r="R169" s="118"/>
      <c r="S169" s="118"/>
      <c r="T169" s="118"/>
      <c r="U169" s="118"/>
      <c r="V169" s="118"/>
      <c r="W169" s="118"/>
      <c r="X169" s="118"/>
      <c r="Y169" s="118"/>
      <c r="Z169" s="118"/>
    </row>
    <row r="170" ht="15.75" customHeight="1">
      <c r="A170" s="118"/>
      <c r="B170" s="118"/>
      <c r="C170" s="118"/>
      <c r="D170" s="118"/>
      <c r="E170" s="118"/>
      <c r="F170" s="118"/>
      <c r="G170" s="118"/>
      <c r="H170" s="118"/>
      <c r="I170" s="118"/>
      <c r="J170" s="118"/>
      <c r="K170" s="118"/>
      <c r="L170" s="118"/>
      <c r="M170" s="118"/>
      <c r="N170" s="118"/>
      <c r="O170" s="118"/>
      <c r="P170" s="118"/>
      <c r="Q170" s="118"/>
      <c r="R170" s="118"/>
      <c r="S170" s="118"/>
      <c r="T170" s="118"/>
      <c r="U170" s="118"/>
      <c r="V170" s="118"/>
      <c r="W170" s="118"/>
      <c r="X170" s="118"/>
      <c r="Y170" s="118"/>
      <c r="Z170" s="118"/>
    </row>
    <row r="171" ht="15.75" customHeight="1">
      <c r="A171" s="118"/>
      <c r="B171" s="118"/>
      <c r="C171" s="118"/>
      <c r="D171" s="118"/>
      <c r="E171" s="118"/>
      <c r="F171" s="118"/>
      <c r="G171" s="118"/>
      <c r="H171" s="118"/>
      <c r="I171" s="118"/>
      <c r="J171" s="118"/>
      <c r="K171" s="118"/>
      <c r="L171" s="118"/>
      <c r="M171" s="118"/>
      <c r="N171" s="118"/>
      <c r="O171" s="118"/>
      <c r="P171" s="118"/>
      <c r="Q171" s="118"/>
      <c r="R171" s="118"/>
      <c r="S171" s="118"/>
      <c r="T171" s="118"/>
      <c r="U171" s="118"/>
      <c r="V171" s="118"/>
      <c r="W171" s="118"/>
      <c r="X171" s="118"/>
      <c r="Y171" s="118"/>
      <c r="Z171" s="118"/>
    </row>
    <row r="172" ht="15.75" customHeight="1">
      <c r="A172" s="118"/>
      <c r="B172" s="118"/>
      <c r="C172" s="118"/>
      <c r="D172" s="118"/>
      <c r="E172" s="118"/>
      <c r="F172" s="118"/>
      <c r="G172" s="118"/>
      <c r="H172" s="118"/>
      <c r="I172" s="118"/>
      <c r="J172" s="118"/>
      <c r="K172" s="118"/>
      <c r="L172" s="118"/>
      <c r="M172" s="118"/>
      <c r="N172" s="118"/>
      <c r="O172" s="118"/>
      <c r="P172" s="118"/>
      <c r="Q172" s="118"/>
      <c r="R172" s="118"/>
      <c r="S172" s="118"/>
      <c r="T172" s="118"/>
      <c r="U172" s="118"/>
      <c r="V172" s="118"/>
      <c r="W172" s="118"/>
      <c r="X172" s="118"/>
      <c r="Y172" s="118"/>
      <c r="Z172" s="118"/>
    </row>
    <row r="173" ht="15.75" customHeight="1">
      <c r="A173" s="118"/>
      <c r="B173" s="118"/>
      <c r="C173" s="118"/>
      <c r="D173" s="118"/>
      <c r="E173" s="118"/>
      <c r="F173" s="118"/>
      <c r="G173" s="118"/>
      <c r="H173" s="118"/>
      <c r="I173" s="118"/>
      <c r="J173" s="118"/>
      <c r="K173" s="118"/>
      <c r="L173" s="118"/>
      <c r="M173" s="118"/>
      <c r="N173" s="118"/>
      <c r="O173" s="118"/>
      <c r="P173" s="118"/>
      <c r="Q173" s="118"/>
      <c r="R173" s="118"/>
      <c r="S173" s="118"/>
      <c r="T173" s="118"/>
      <c r="U173" s="118"/>
      <c r="V173" s="118"/>
      <c r="W173" s="118"/>
      <c r="X173" s="118"/>
      <c r="Y173" s="118"/>
      <c r="Z173" s="118"/>
    </row>
    <row r="174" ht="15.75" customHeight="1">
      <c r="A174" s="118"/>
      <c r="B174" s="118"/>
      <c r="C174" s="118"/>
      <c r="D174" s="118"/>
      <c r="E174" s="118"/>
      <c r="F174" s="118"/>
      <c r="G174" s="118"/>
      <c r="H174" s="118"/>
      <c r="I174" s="118"/>
      <c r="J174" s="118"/>
      <c r="K174" s="118"/>
      <c r="L174" s="118"/>
      <c r="M174" s="118"/>
      <c r="N174" s="118"/>
      <c r="O174" s="118"/>
      <c r="P174" s="118"/>
      <c r="Q174" s="118"/>
      <c r="R174" s="118"/>
      <c r="S174" s="118"/>
      <c r="T174" s="118"/>
      <c r="U174" s="118"/>
      <c r="V174" s="118"/>
      <c r="W174" s="118"/>
      <c r="X174" s="118"/>
      <c r="Y174" s="118"/>
      <c r="Z174" s="118"/>
    </row>
    <row r="175" ht="15.75" customHeight="1">
      <c r="A175" s="118"/>
      <c r="B175" s="118"/>
      <c r="C175" s="118"/>
      <c r="D175" s="118"/>
      <c r="E175" s="118"/>
      <c r="F175" s="118"/>
      <c r="G175" s="118"/>
      <c r="H175" s="118"/>
      <c r="I175" s="118"/>
      <c r="J175" s="118"/>
      <c r="K175" s="118"/>
      <c r="L175" s="118"/>
      <c r="M175" s="118"/>
      <c r="N175" s="118"/>
      <c r="O175" s="118"/>
      <c r="P175" s="118"/>
      <c r="Q175" s="118"/>
      <c r="R175" s="118"/>
      <c r="S175" s="118"/>
      <c r="T175" s="118"/>
      <c r="U175" s="118"/>
      <c r="V175" s="118"/>
      <c r="W175" s="118"/>
      <c r="X175" s="118"/>
      <c r="Y175" s="118"/>
      <c r="Z175" s="118"/>
    </row>
    <row r="176" ht="15.75" customHeight="1">
      <c r="A176" s="118"/>
      <c r="B176" s="118"/>
      <c r="C176" s="118"/>
      <c r="D176" s="118"/>
      <c r="E176" s="118"/>
      <c r="F176" s="118"/>
      <c r="G176" s="118"/>
      <c r="H176" s="118"/>
      <c r="I176" s="118"/>
      <c r="J176" s="118"/>
      <c r="K176" s="118"/>
      <c r="L176" s="118"/>
      <c r="M176" s="118"/>
      <c r="N176" s="118"/>
      <c r="O176" s="118"/>
      <c r="P176" s="118"/>
      <c r="Q176" s="118"/>
      <c r="R176" s="118"/>
      <c r="S176" s="118"/>
      <c r="T176" s="118"/>
      <c r="U176" s="118"/>
      <c r="V176" s="118"/>
      <c r="W176" s="118"/>
      <c r="X176" s="118"/>
      <c r="Y176" s="118"/>
      <c r="Z176" s="118"/>
    </row>
    <row r="177" ht="15.75" customHeight="1">
      <c r="A177" s="118"/>
      <c r="B177" s="118"/>
      <c r="C177" s="118"/>
      <c r="D177" s="118"/>
      <c r="E177" s="118"/>
      <c r="F177" s="118"/>
      <c r="G177" s="118"/>
      <c r="H177" s="118"/>
      <c r="I177" s="118"/>
      <c r="J177" s="118"/>
      <c r="K177" s="118"/>
      <c r="L177" s="118"/>
      <c r="M177" s="118"/>
      <c r="N177" s="118"/>
      <c r="O177" s="118"/>
      <c r="P177" s="118"/>
      <c r="Q177" s="118"/>
      <c r="R177" s="118"/>
      <c r="S177" s="118"/>
      <c r="T177" s="118"/>
      <c r="U177" s="118"/>
      <c r="V177" s="118"/>
      <c r="W177" s="118"/>
      <c r="X177" s="118"/>
      <c r="Y177" s="118"/>
      <c r="Z177" s="118"/>
    </row>
    <row r="178" ht="15.75" customHeight="1">
      <c r="A178" s="118"/>
      <c r="B178" s="118"/>
      <c r="C178" s="118"/>
      <c r="D178" s="118"/>
      <c r="E178" s="118"/>
      <c r="F178" s="118"/>
      <c r="G178" s="118"/>
      <c r="H178" s="118"/>
      <c r="I178" s="118"/>
      <c r="J178" s="118"/>
      <c r="K178" s="118"/>
      <c r="L178" s="118"/>
      <c r="M178" s="118"/>
      <c r="N178" s="118"/>
      <c r="O178" s="118"/>
      <c r="P178" s="118"/>
      <c r="Q178" s="118"/>
      <c r="R178" s="118"/>
      <c r="S178" s="118"/>
      <c r="T178" s="118"/>
      <c r="U178" s="118"/>
      <c r="V178" s="118"/>
      <c r="W178" s="118"/>
      <c r="X178" s="118"/>
      <c r="Y178" s="118"/>
      <c r="Z178" s="118"/>
    </row>
    <row r="179" ht="15.75" customHeight="1">
      <c r="A179" s="118"/>
      <c r="B179" s="118"/>
      <c r="C179" s="118"/>
      <c r="D179" s="118"/>
      <c r="E179" s="118"/>
      <c r="F179" s="118"/>
      <c r="G179" s="118"/>
      <c r="H179" s="118"/>
      <c r="I179" s="118"/>
      <c r="J179" s="118"/>
      <c r="K179" s="118"/>
      <c r="L179" s="118"/>
      <c r="M179" s="118"/>
      <c r="N179" s="118"/>
      <c r="O179" s="118"/>
      <c r="P179" s="118"/>
      <c r="Q179" s="118"/>
      <c r="R179" s="118"/>
      <c r="S179" s="118"/>
      <c r="T179" s="118"/>
      <c r="U179" s="118"/>
      <c r="V179" s="118"/>
      <c r="W179" s="118"/>
      <c r="X179" s="118"/>
      <c r="Y179" s="118"/>
      <c r="Z179" s="118"/>
    </row>
    <row r="180" ht="15.75" customHeight="1">
      <c r="A180" s="118"/>
      <c r="B180" s="118"/>
      <c r="C180" s="118"/>
      <c r="D180" s="118"/>
      <c r="E180" s="118"/>
      <c r="F180" s="118"/>
      <c r="G180" s="118"/>
      <c r="H180" s="118"/>
      <c r="I180" s="118"/>
      <c r="J180" s="118"/>
      <c r="K180" s="118"/>
      <c r="L180" s="118"/>
      <c r="M180" s="118"/>
      <c r="N180" s="118"/>
      <c r="O180" s="118"/>
      <c r="P180" s="118"/>
      <c r="Q180" s="118"/>
      <c r="R180" s="118"/>
      <c r="S180" s="118"/>
      <c r="T180" s="118"/>
      <c r="U180" s="118"/>
      <c r="V180" s="118"/>
      <c r="W180" s="118"/>
      <c r="X180" s="118"/>
      <c r="Y180" s="118"/>
      <c r="Z180" s="118"/>
    </row>
    <row r="181" ht="15.75" customHeight="1">
      <c r="A181" s="118"/>
      <c r="B181" s="118"/>
      <c r="C181" s="118"/>
      <c r="D181" s="118"/>
      <c r="E181" s="118"/>
      <c r="F181" s="118"/>
      <c r="G181" s="118"/>
      <c r="H181" s="118"/>
      <c r="I181" s="118"/>
      <c r="J181" s="118"/>
      <c r="K181" s="118"/>
      <c r="L181" s="118"/>
      <c r="M181" s="118"/>
      <c r="N181" s="118"/>
      <c r="O181" s="118"/>
      <c r="P181" s="118"/>
      <c r="Q181" s="118"/>
      <c r="R181" s="118"/>
      <c r="S181" s="118"/>
      <c r="T181" s="118"/>
      <c r="U181" s="118"/>
      <c r="V181" s="118"/>
      <c r="W181" s="118"/>
      <c r="X181" s="118"/>
      <c r="Y181" s="118"/>
      <c r="Z181" s="118"/>
    </row>
    <row r="182" ht="15.75" customHeight="1">
      <c r="A182" s="118"/>
      <c r="B182" s="118"/>
      <c r="C182" s="118"/>
      <c r="D182" s="118"/>
      <c r="E182" s="118"/>
      <c r="F182" s="118"/>
      <c r="G182" s="118"/>
      <c r="H182" s="118"/>
      <c r="I182" s="118"/>
      <c r="J182" s="118"/>
      <c r="K182" s="118"/>
      <c r="L182" s="118"/>
      <c r="M182" s="118"/>
      <c r="N182" s="118"/>
      <c r="O182" s="118"/>
      <c r="P182" s="118"/>
      <c r="Q182" s="118"/>
      <c r="R182" s="118"/>
      <c r="S182" s="118"/>
      <c r="T182" s="118"/>
      <c r="U182" s="118"/>
      <c r="V182" s="118"/>
      <c r="W182" s="118"/>
      <c r="X182" s="118"/>
      <c r="Y182" s="118"/>
      <c r="Z182" s="118"/>
    </row>
    <row r="183" ht="15.75" customHeight="1">
      <c r="A183" s="118"/>
      <c r="B183" s="118"/>
      <c r="C183" s="118"/>
      <c r="D183" s="118"/>
      <c r="E183" s="118"/>
      <c r="F183" s="118"/>
      <c r="G183" s="118"/>
      <c r="H183" s="118"/>
      <c r="I183" s="118"/>
      <c r="J183" s="118"/>
      <c r="K183" s="118"/>
      <c r="L183" s="118"/>
      <c r="M183" s="118"/>
      <c r="N183" s="118"/>
      <c r="O183" s="118"/>
      <c r="P183" s="118"/>
      <c r="Q183" s="118"/>
      <c r="R183" s="118"/>
      <c r="S183" s="118"/>
      <c r="T183" s="118"/>
      <c r="U183" s="118"/>
      <c r="V183" s="118"/>
      <c r="W183" s="118"/>
      <c r="X183" s="118"/>
      <c r="Y183" s="118"/>
      <c r="Z183" s="118"/>
    </row>
    <row r="184" ht="15.75" customHeight="1">
      <c r="A184" s="118"/>
      <c r="B184" s="118"/>
      <c r="C184" s="118"/>
      <c r="D184" s="118"/>
      <c r="E184" s="118"/>
      <c r="F184" s="118"/>
      <c r="G184" s="118"/>
      <c r="H184" s="118"/>
      <c r="I184" s="118"/>
      <c r="J184" s="118"/>
      <c r="K184" s="118"/>
      <c r="L184" s="118"/>
      <c r="M184" s="118"/>
      <c r="N184" s="118"/>
      <c r="O184" s="118"/>
      <c r="P184" s="118"/>
      <c r="Q184" s="118"/>
      <c r="R184" s="118"/>
      <c r="S184" s="118"/>
      <c r="T184" s="118"/>
      <c r="U184" s="118"/>
      <c r="V184" s="118"/>
      <c r="W184" s="118"/>
      <c r="X184" s="118"/>
      <c r="Y184" s="118"/>
      <c r="Z184" s="118"/>
    </row>
    <row r="185" ht="15.75" customHeight="1">
      <c r="A185" s="118"/>
      <c r="B185" s="118"/>
      <c r="C185" s="118"/>
      <c r="D185" s="118"/>
      <c r="E185" s="118"/>
      <c r="F185" s="118"/>
      <c r="G185" s="118"/>
      <c r="H185" s="118"/>
      <c r="I185" s="118"/>
      <c r="J185" s="118"/>
      <c r="K185" s="118"/>
      <c r="L185" s="118"/>
      <c r="M185" s="118"/>
      <c r="N185" s="118"/>
      <c r="O185" s="118"/>
      <c r="P185" s="118"/>
      <c r="Q185" s="118"/>
      <c r="R185" s="118"/>
      <c r="S185" s="118"/>
      <c r="T185" s="118"/>
      <c r="U185" s="118"/>
      <c r="V185" s="118"/>
      <c r="W185" s="118"/>
      <c r="X185" s="118"/>
      <c r="Y185" s="118"/>
      <c r="Z185" s="118"/>
    </row>
    <row r="186" ht="15.75" customHeight="1">
      <c r="A186" s="118"/>
      <c r="B186" s="118"/>
      <c r="C186" s="118"/>
      <c r="D186" s="118"/>
      <c r="E186" s="118"/>
      <c r="F186" s="118"/>
      <c r="G186" s="118"/>
      <c r="H186" s="118"/>
      <c r="I186" s="118"/>
      <c r="J186" s="118"/>
      <c r="K186" s="118"/>
      <c r="L186" s="118"/>
      <c r="M186" s="118"/>
      <c r="N186" s="118"/>
      <c r="O186" s="118"/>
      <c r="P186" s="118"/>
      <c r="Q186" s="118"/>
      <c r="R186" s="118"/>
      <c r="S186" s="118"/>
      <c r="T186" s="118"/>
      <c r="U186" s="118"/>
      <c r="V186" s="118"/>
      <c r="W186" s="118"/>
      <c r="X186" s="118"/>
      <c r="Y186" s="118"/>
      <c r="Z186" s="118"/>
    </row>
    <row r="187" ht="15.75" customHeight="1">
      <c r="A187" s="118"/>
      <c r="B187" s="118"/>
      <c r="C187" s="118"/>
      <c r="D187" s="118"/>
      <c r="E187" s="118"/>
      <c r="F187" s="118"/>
      <c r="G187" s="118"/>
      <c r="H187" s="118"/>
      <c r="I187" s="118"/>
      <c r="J187" s="118"/>
      <c r="K187" s="118"/>
      <c r="L187" s="118"/>
      <c r="M187" s="118"/>
      <c r="N187" s="118"/>
      <c r="O187" s="118"/>
      <c r="P187" s="118"/>
      <c r="Q187" s="118"/>
      <c r="R187" s="118"/>
      <c r="S187" s="118"/>
      <c r="T187" s="118"/>
      <c r="U187" s="118"/>
      <c r="V187" s="118"/>
      <c r="W187" s="118"/>
      <c r="X187" s="118"/>
      <c r="Y187" s="118"/>
      <c r="Z187" s="118"/>
    </row>
    <row r="188" ht="15.75" customHeight="1">
      <c r="A188" s="118"/>
      <c r="B188" s="118"/>
      <c r="C188" s="118"/>
      <c r="D188" s="118"/>
      <c r="E188" s="118"/>
      <c r="F188" s="118"/>
      <c r="G188" s="118"/>
      <c r="H188" s="118"/>
      <c r="I188" s="118"/>
      <c r="J188" s="118"/>
      <c r="K188" s="118"/>
      <c r="L188" s="118"/>
      <c r="M188" s="118"/>
      <c r="N188" s="118"/>
      <c r="O188" s="118"/>
      <c r="P188" s="118"/>
      <c r="Q188" s="118"/>
      <c r="R188" s="118"/>
      <c r="S188" s="118"/>
      <c r="T188" s="118"/>
      <c r="U188" s="118"/>
      <c r="V188" s="118"/>
      <c r="W188" s="118"/>
      <c r="X188" s="118"/>
      <c r="Y188" s="118"/>
      <c r="Z188" s="118"/>
    </row>
    <row r="189" ht="15.75" customHeight="1">
      <c r="A189" s="118"/>
      <c r="B189" s="118"/>
      <c r="C189" s="118"/>
      <c r="D189" s="118"/>
      <c r="E189" s="118"/>
      <c r="F189" s="118"/>
      <c r="G189" s="118"/>
      <c r="H189" s="118"/>
      <c r="I189" s="118"/>
      <c r="J189" s="118"/>
      <c r="K189" s="118"/>
      <c r="L189" s="118"/>
      <c r="M189" s="118"/>
      <c r="N189" s="118"/>
      <c r="O189" s="118"/>
      <c r="P189" s="118"/>
      <c r="Q189" s="118"/>
      <c r="R189" s="118"/>
      <c r="S189" s="118"/>
      <c r="T189" s="118"/>
      <c r="U189" s="118"/>
      <c r="V189" s="118"/>
      <c r="W189" s="118"/>
      <c r="X189" s="118"/>
      <c r="Y189" s="118"/>
      <c r="Z189" s="118"/>
    </row>
    <row r="190" ht="15.75" customHeight="1">
      <c r="A190" s="118"/>
      <c r="B190" s="118"/>
      <c r="C190" s="118"/>
      <c r="D190" s="118"/>
      <c r="E190" s="118"/>
      <c r="F190" s="118"/>
      <c r="G190" s="118"/>
      <c r="H190" s="118"/>
      <c r="I190" s="118"/>
      <c r="J190" s="118"/>
      <c r="K190" s="118"/>
      <c r="L190" s="118"/>
      <c r="M190" s="118"/>
      <c r="N190" s="118"/>
      <c r="O190" s="118"/>
      <c r="P190" s="118"/>
      <c r="Q190" s="118"/>
      <c r="R190" s="118"/>
      <c r="S190" s="118"/>
      <c r="T190" s="118"/>
      <c r="U190" s="118"/>
      <c r="V190" s="118"/>
      <c r="W190" s="118"/>
      <c r="X190" s="118"/>
      <c r="Y190" s="118"/>
      <c r="Z190" s="118"/>
    </row>
    <row r="191" ht="15.75" customHeight="1">
      <c r="A191" s="118"/>
      <c r="B191" s="118"/>
      <c r="C191" s="118"/>
      <c r="D191" s="118"/>
      <c r="E191" s="118"/>
      <c r="F191" s="118"/>
      <c r="G191" s="118"/>
      <c r="H191" s="118"/>
      <c r="I191" s="118"/>
      <c r="J191" s="118"/>
      <c r="K191" s="118"/>
      <c r="L191" s="118"/>
      <c r="M191" s="118"/>
      <c r="N191" s="118"/>
      <c r="O191" s="118"/>
      <c r="P191" s="118"/>
      <c r="Q191" s="118"/>
      <c r="R191" s="118"/>
      <c r="S191" s="118"/>
      <c r="T191" s="118"/>
      <c r="U191" s="118"/>
      <c r="V191" s="118"/>
      <c r="W191" s="118"/>
      <c r="X191" s="118"/>
      <c r="Y191" s="118"/>
      <c r="Z191" s="118"/>
    </row>
    <row r="192" ht="15.75" customHeight="1">
      <c r="A192" s="118"/>
      <c r="B192" s="118"/>
      <c r="C192" s="118"/>
      <c r="D192" s="118"/>
      <c r="E192" s="118"/>
      <c r="F192" s="118"/>
      <c r="G192" s="118"/>
      <c r="H192" s="118"/>
      <c r="I192" s="118"/>
      <c r="J192" s="118"/>
      <c r="K192" s="118"/>
      <c r="L192" s="118"/>
      <c r="M192" s="118"/>
      <c r="N192" s="118"/>
      <c r="O192" s="118"/>
      <c r="P192" s="118"/>
      <c r="Q192" s="118"/>
      <c r="R192" s="118"/>
      <c r="S192" s="118"/>
      <c r="T192" s="118"/>
      <c r="U192" s="118"/>
      <c r="V192" s="118"/>
      <c r="W192" s="118"/>
      <c r="X192" s="118"/>
      <c r="Y192" s="118"/>
      <c r="Z192" s="118"/>
    </row>
    <row r="193" ht="15.75" customHeight="1">
      <c r="A193" s="118"/>
      <c r="B193" s="118"/>
      <c r="C193" s="118"/>
      <c r="D193" s="118"/>
      <c r="E193" s="118"/>
      <c r="F193" s="118"/>
      <c r="G193" s="118"/>
      <c r="H193" s="118"/>
      <c r="I193" s="118"/>
      <c r="J193" s="118"/>
      <c r="K193" s="118"/>
      <c r="L193" s="118"/>
      <c r="M193" s="118"/>
      <c r="N193" s="118"/>
      <c r="O193" s="118"/>
      <c r="P193" s="118"/>
      <c r="Q193" s="118"/>
      <c r="R193" s="118"/>
      <c r="S193" s="118"/>
      <c r="T193" s="118"/>
      <c r="U193" s="118"/>
      <c r="V193" s="118"/>
      <c r="W193" s="118"/>
      <c r="X193" s="118"/>
      <c r="Y193" s="118"/>
      <c r="Z193" s="118"/>
    </row>
    <row r="194" ht="15.75" customHeight="1">
      <c r="A194" s="118"/>
      <c r="B194" s="118"/>
      <c r="C194" s="118"/>
      <c r="D194" s="118"/>
      <c r="E194" s="118"/>
      <c r="F194" s="118"/>
      <c r="G194" s="118"/>
      <c r="H194" s="118"/>
      <c r="I194" s="118"/>
      <c r="J194" s="118"/>
      <c r="K194" s="118"/>
      <c r="L194" s="118"/>
      <c r="M194" s="118"/>
      <c r="N194" s="118"/>
      <c r="O194" s="118"/>
      <c r="P194" s="118"/>
      <c r="Q194" s="118"/>
      <c r="R194" s="118"/>
      <c r="S194" s="118"/>
      <c r="T194" s="118"/>
      <c r="U194" s="118"/>
      <c r="V194" s="118"/>
      <c r="W194" s="118"/>
      <c r="X194" s="118"/>
      <c r="Y194" s="118"/>
      <c r="Z194" s="118"/>
    </row>
    <row r="195" ht="15.75" customHeight="1">
      <c r="A195" s="118"/>
      <c r="B195" s="118"/>
      <c r="C195" s="118"/>
      <c r="D195" s="118"/>
      <c r="E195" s="118"/>
      <c r="F195" s="118"/>
      <c r="G195" s="118"/>
      <c r="H195" s="118"/>
      <c r="I195" s="118"/>
      <c r="J195" s="118"/>
      <c r="K195" s="118"/>
      <c r="L195" s="118"/>
      <c r="M195" s="118"/>
      <c r="N195" s="118"/>
      <c r="O195" s="118"/>
      <c r="P195" s="118"/>
      <c r="Q195" s="118"/>
      <c r="R195" s="118"/>
      <c r="S195" s="118"/>
      <c r="T195" s="118"/>
      <c r="U195" s="118"/>
      <c r="V195" s="118"/>
      <c r="W195" s="118"/>
      <c r="X195" s="118"/>
      <c r="Y195" s="118"/>
      <c r="Z195" s="118"/>
    </row>
    <row r="196" ht="15.75" customHeight="1">
      <c r="A196" s="118"/>
      <c r="B196" s="118"/>
      <c r="C196" s="118"/>
      <c r="D196" s="118"/>
      <c r="E196" s="118"/>
      <c r="F196" s="118"/>
      <c r="G196" s="118"/>
      <c r="H196" s="118"/>
      <c r="I196" s="118"/>
      <c r="J196" s="118"/>
      <c r="K196" s="118"/>
      <c r="L196" s="118"/>
      <c r="M196" s="118"/>
      <c r="N196" s="118"/>
      <c r="O196" s="118"/>
      <c r="P196" s="118"/>
      <c r="Q196" s="118"/>
      <c r="R196" s="118"/>
      <c r="S196" s="118"/>
      <c r="T196" s="118"/>
      <c r="U196" s="118"/>
      <c r="V196" s="118"/>
      <c r="W196" s="118"/>
      <c r="X196" s="118"/>
      <c r="Y196" s="118"/>
      <c r="Z196" s="118"/>
    </row>
    <row r="197" ht="15.75" customHeight="1">
      <c r="A197" s="118"/>
      <c r="B197" s="118"/>
      <c r="C197" s="118"/>
      <c r="D197" s="118"/>
      <c r="E197" s="118"/>
      <c r="F197" s="118"/>
      <c r="G197" s="118"/>
      <c r="H197" s="118"/>
      <c r="I197" s="118"/>
      <c r="J197" s="118"/>
      <c r="K197" s="118"/>
      <c r="L197" s="118"/>
      <c r="M197" s="118"/>
      <c r="N197" s="118"/>
      <c r="O197" s="118"/>
      <c r="P197" s="118"/>
      <c r="Q197" s="118"/>
      <c r="R197" s="118"/>
      <c r="S197" s="118"/>
      <c r="T197" s="118"/>
      <c r="U197" s="118"/>
      <c r="V197" s="118"/>
      <c r="W197" s="118"/>
      <c r="X197" s="118"/>
      <c r="Y197" s="118"/>
      <c r="Z197" s="118"/>
    </row>
    <row r="198" ht="15.75" customHeight="1">
      <c r="A198" s="118"/>
      <c r="B198" s="118"/>
      <c r="C198" s="118"/>
      <c r="D198" s="118"/>
      <c r="E198" s="118"/>
      <c r="F198" s="118"/>
      <c r="G198" s="118"/>
      <c r="H198" s="118"/>
      <c r="I198" s="118"/>
      <c r="J198" s="118"/>
      <c r="K198" s="118"/>
      <c r="L198" s="118"/>
      <c r="M198" s="118"/>
      <c r="N198" s="118"/>
      <c r="O198" s="118"/>
      <c r="P198" s="118"/>
      <c r="Q198" s="118"/>
      <c r="R198" s="118"/>
      <c r="S198" s="118"/>
      <c r="T198" s="118"/>
      <c r="U198" s="118"/>
      <c r="V198" s="118"/>
      <c r="W198" s="118"/>
      <c r="X198" s="118"/>
      <c r="Y198" s="118"/>
      <c r="Z198" s="118"/>
    </row>
    <row r="199" ht="15.75" customHeight="1">
      <c r="A199" s="118"/>
      <c r="B199" s="118"/>
      <c r="C199" s="118"/>
      <c r="D199" s="118"/>
      <c r="E199" s="118"/>
      <c r="F199" s="118"/>
      <c r="G199" s="118"/>
      <c r="H199" s="118"/>
      <c r="I199" s="118"/>
      <c r="J199" s="118"/>
      <c r="K199" s="118"/>
      <c r="L199" s="118"/>
      <c r="M199" s="118"/>
      <c r="N199" s="118"/>
      <c r="O199" s="118"/>
      <c r="P199" s="118"/>
      <c r="Q199" s="118"/>
      <c r="R199" s="118"/>
      <c r="S199" s="118"/>
      <c r="T199" s="118"/>
      <c r="U199" s="118"/>
      <c r="V199" s="118"/>
      <c r="W199" s="118"/>
      <c r="X199" s="118"/>
      <c r="Y199" s="118"/>
      <c r="Z199" s="118"/>
    </row>
    <row r="200" ht="15.75" customHeight="1">
      <c r="A200" s="118"/>
      <c r="B200" s="118"/>
      <c r="C200" s="118"/>
      <c r="D200" s="118"/>
      <c r="E200" s="118"/>
      <c r="F200" s="118"/>
      <c r="G200" s="118"/>
      <c r="H200" s="118"/>
      <c r="I200" s="118"/>
      <c r="J200" s="118"/>
      <c r="K200" s="118"/>
      <c r="L200" s="118"/>
      <c r="M200" s="118"/>
      <c r="N200" s="118"/>
      <c r="O200" s="118"/>
      <c r="P200" s="118"/>
      <c r="Q200" s="118"/>
      <c r="R200" s="118"/>
      <c r="S200" s="118"/>
      <c r="T200" s="118"/>
      <c r="U200" s="118"/>
      <c r="V200" s="118"/>
      <c r="W200" s="118"/>
      <c r="X200" s="118"/>
      <c r="Y200" s="118"/>
      <c r="Z200" s="118"/>
    </row>
    <row r="201" ht="15.75" customHeight="1">
      <c r="A201" s="118"/>
      <c r="B201" s="118"/>
      <c r="C201" s="118"/>
      <c r="D201" s="118"/>
      <c r="E201" s="118"/>
      <c r="F201" s="118"/>
      <c r="G201" s="118"/>
      <c r="H201" s="118"/>
      <c r="I201" s="118"/>
      <c r="J201" s="118"/>
      <c r="K201" s="118"/>
      <c r="L201" s="118"/>
      <c r="M201" s="118"/>
      <c r="N201" s="118"/>
      <c r="O201" s="118"/>
      <c r="P201" s="118"/>
      <c r="Q201" s="118"/>
      <c r="R201" s="118"/>
      <c r="S201" s="118"/>
      <c r="T201" s="118"/>
      <c r="U201" s="118"/>
      <c r="V201" s="118"/>
      <c r="W201" s="118"/>
      <c r="X201" s="118"/>
      <c r="Y201" s="118"/>
      <c r="Z201" s="118"/>
    </row>
    <row r="202" ht="15.75" customHeight="1">
      <c r="A202" s="118"/>
      <c r="B202" s="118"/>
      <c r="C202" s="118"/>
      <c r="D202" s="118"/>
      <c r="E202" s="118"/>
      <c r="F202" s="118"/>
      <c r="G202" s="118"/>
      <c r="H202" s="118"/>
      <c r="I202" s="118"/>
      <c r="J202" s="118"/>
      <c r="K202" s="118"/>
      <c r="L202" s="118"/>
      <c r="M202" s="118"/>
      <c r="N202" s="118"/>
      <c r="O202" s="118"/>
      <c r="P202" s="118"/>
      <c r="Q202" s="118"/>
      <c r="R202" s="118"/>
      <c r="S202" s="118"/>
      <c r="T202" s="118"/>
      <c r="U202" s="118"/>
      <c r="V202" s="118"/>
      <c r="W202" s="118"/>
      <c r="X202" s="118"/>
      <c r="Y202" s="118"/>
      <c r="Z202" s="118"/>
    </row>
    <row r="203" ht="15.75" customHeight="1">
      <c r="A203" s="118"/>
      <c r="B203" s="118"/>
      <c r="C203" s="118"/>
      <c r="D203" s="118"/>
      <c r="E203" s="118"/>
      <c r="F203" s="118"/>
      <c r="G203" s="118"/>
      <c r="H203" s="118"/>
      <c r="I203" s="118"/>
      <c r="J203" s="118"/>
      <c r="K203" s="118"/>
      <c r="L203" s="118"/>
      <c r="M203" s="118"/>
      <c r="N203" s="118"/>
      <c r="O203" s="118"/>
      <c r="P203" s="118"/>
      <c r="Q203" s="118"/>
      <c r="R203" s="118"/>
      <c r="S203" s="118"/>
      <c r="T203" s="118"/>
      <c r="U203" s="118"/>
      <c r="V203" s="118"/>
      <c r="W203" s="118"/>
      <c r="X203" s="118"/>
      <c r="Y203" s="118"/>
      <c r="Z203" s="118"/>
    </row>
    <row r="204" ht="15.75" customHeight="1">
      <c r="A204" s="118"/>
      <c r="B204" s="118"/>
      <c r="C204" s="118"/>
      <c r="D204" s="118"/>
      <c r="E204" s="118"/>
      <c r="F204" s="118"/>
      <c r="G204" s="118"/>
      <c r="H204" s="118"/>
      <c r="I204" s="118"/>
      <c r="J204" s="118"/>
      <c r="K204" s="118"/>
      <c r="L204" s="118"/>
      <c r="M204" s="118"/>
      <c r="N204" s="118"/>
      <c r="O204" s="118"/>
      <c r="P204" s="118"/>
      <c r="Q204" s="118"/>
      <c r="R204" s="118"/>
      <c r="S204" s="118"/>
      <c r="T204" s="118"/>
      <c r="U204" s="118"/>
      <c r="V204" s="118"/>
      <c r="W204" s="118"/>
      <c r="X204" s="118"/>
      <c r="Y204" s="118"/>
      <c r="Z204" s="118"/>
    </row>
    <row r="205" ht="15.75" customHeight="1">
      <c r="A205" s="118"/>
      <c r="B205" s="118"/>
      <c r="C205" s="118"/>
      <c r="D205" s="118"/>
      <c r="E205" s="118"/>
      <c r="F205" s="118"/>
      <c r="G205" s="118"/>
      <c r="H205" s="118"/>
      <c r="I205" s="118"/>
      <c r="J205" s="118"/>
      <c r="K205" s="118"/>
      <c r="L205" s="118"/>
      <c r="M205" s="118"/>
      <c r="N205" s="118"/>
      <c r="O205" s="118"/>
      <c r="P205" s="118"/>
      <c r="Q205" s="118"/>
      <c r="R205" s="118"/>
      <c r="S205" s="118"/>
      <c r="T205" s="118"/>
      <c r="U205" s="118"/>
      <c r="V205" s="118"/>
      <c r="W205" s="118"/>
      <c r="X205" s="118"/>
      <c r="Y205" s="118"/>
      <c r="Z205" s="118"/>
    </row>
    <row r="206" ht="15.75" customHeight="1">
      <c r="A206" s="118"/>
      <c r="B206" s="118"/>
      <c r="C206" s="118"/>
      <c r="D206" s="118"/>
      <c r="E206" s="118"/>
      <c r="F206" s="118"/>
      <c r="G206" s="118"/>
      <c r="H206" s="118"/>
      <c r="I206" s="118"/>
      <c r="J206" s="118"/>
      <c r="K206" s="118"/>
      <c r="L206" s="118"/>
      <c r="M206" s="118"/>
      <c r="N206" s="118"/>
      <c r="O206" s="118"/>
      <c r="P206" s="118"/>
      <c r="Q206" s="118"/>
      <c r="R206" s="118"/>
      <c r="S206" s="118"/>
      <c r="T206" s="118"/>
      <c r="U206" s="118"/>
      <c r="V206" s="118"/>
      <c r="W206" s="118"/>
      <c r="X206" s="118"/>
      <c r="Y206" s="118"/>
      <c r="Z206" s="118"/>
    </row>
    <row r="207" ht="15.75" customHeight="1">
      <c r="A207" s="118"/>
      <c r="B207" s="118"/>
      <c r="C207" s="118"/>
      <c r="D207" s="118"/>
      <c r="E207" s="118"/>
      <c r="F207" s="118"/>
      <c r="G207" s="118"/>
      <c r="H207" s="118"/>
      <c r="I207" s="118"/>
      <c r="J207" s="118"/>
      <c r="K207" s="118"/>
      <c r="L207" s="118"/>
      <c r="M207" s="118"/>
      <c r="N207" s="118"/>
      <c r="O207" s="118"/>
      <c r="P207" s="118"/>
      <c r="Q207" s="118"/>
      <c r="R207" s="118"/>
      <c r="S207" s="118"/>
      <c r="T207" s="118"/>
      <c r="U207" s="118"/>
      <c r="V207" s="118"/>
      <c r="W207" s="118"/>
      <c r="X207" s="118"/>
      <c r="Y207" s="118"/>
      <c r="Z207" s="118"/>
    </row>
    <row r="208" ht="15.75" customHeight="1">
      <c r="A208" s="118"/>
      <c r="B208" s="118"/>
      <c r="C208" s="118"/>
      <c r="D208" s="118"/>
      <c r="E208" s="118"/>
      <c r="F208" s="118"/>
      <c r="G208" s="118"/>
      <c r="H208" s="118"/>
      <c r="I208" s="118"/>
      <c r="J208" s="118"/>
      <c r="K208" s="118"/>
      <c r="L208" s="118"/>
      <c r="M208" s="118"/>
      <c r="N208" s="118"/>
      <c r="O208" s="118"/>
      <c r="P208" s="118"/>
      <c r="Q208" s="118"/>
      <c r="R208" s="118"/>
      <c r="S208" s="118"/>
      <c r="T208" s="118"/>
      <c r="U208" s="118"/>
      <c r="V208" s="118"/>
      <c r="W208" s="118"/>
      <c r="X208" s="118"/>
      <c r="Y208" s="118"/>
      <c r="Z208" s="118"/>
    </row>
    <row r="209" ht="15.75" customHeight="1">
      <c r="A209" s="118"/>
      <c r="B209" s="118"/>
      <c r="C209" s="118"/>
      <c r="D209" s="118"/>
      <c r="E209" s="118"/>
      <c r="F209" s="118"/>
      <c r="G209" s="118"/>
      <c r="H209" s="118"/>
      <c r="I209" s="118"/>
      <c r="J209" s="118"/>
      <c r="K209" s="118"/>
      <c r="L209" s="118"/>
      <c r="M209" s="118"/>
      <c r="N209" s="118"/>
      <c r="O209" s="118"/>
      <c r="P209" s="118"/>
      <c r="Q209" s="118"/>
      <c r="R209" s="118"/>
      <c r="S209" s="118"/>
      <c r="T209" s="118"/>
      <c r="U209" s="118"/>
      <c r="V209" s="118"/>
      <c r="W209" s="118"/>
      <c r="X209" s="118"/>
      <c r="Y209" s="118"/>
      <c r="Z209" s="118"/>
    </row>
    <row r="210" ht="15.75" customHeight="1">
      <c r="A210" s="118"/>
      <c r="B210" s="118"/>
      <c r="C210" s="118"/>
      <c r="D210" s="118"/>
      <c r="E210" s="118"/>
      <c r="F210" s="118"/>
      <c r="G210" s="118"/>
      <c r="H210" s="118"/>
      <c r="I210" s="118"/>
      <c r="J210" s="118"/>
      <c r="K210" s="118"/>
      <c r="L210" s="118"/>
      <c r="M210" s="118"/>
      <c r="N210" s="118"/>
      <c r="O210" s="118"/>
      <c r="P210" s="118"/>
      <c r="Q210" s="118"/>
      <c r="R210" s="118"/>
      <c r="S210" s="118"/>
      <c r="T210" s="118"/>
      <c r="U210" s="118"/>
      <c r="V210" s="118"/>
      <c r="W210" s="118"/>
      <c r="X210" s="118"/>
      <c r="Y210" s="118"/>
      <c r="Z210" s="118"/>
    </row>
    <row r="211" ht="15.75" customHeight="1">
      <c r="A211" s="118"/>
      <c r="B211" s="118"/>
      <c r="C211" s="118"/>
      <c r="D211" s="118"/>
      <c r="E211" s="118"/>
      <c r="F211" s="118"/>
      <c r="G211" s="118"/>
      <c r="H211" s="118"/>
      <c r="I211" s="118"/>
      <c r="J211" s="118"/>
      <c r="K211" s="118"/>
      <c r="L211" s="118"/>
      <c r="M211" s="118"/>
      <c r="N211" s="118"/>
      <c r="O211" s="118"/>
      <c r="P211" s="118"/>
      <c r="Q211" s="118"/>
      <c r="R211" s="118"/>
      <c r="S211" s="118"/>
      <c r="T211" s="118"/>
      <c r="U211" s="118"/>
      <c r="V211" s="118"/>
      <c r="W211" s="118"/>
      <c r="X211" s="118"/>
      <c r="Y211" s="118"/>
      <c r="Z211" s="118"/>
    </row>
    <row r="212" ht="15.75" customHeight="1">
      <c r="A212" s="118"/>
      <c r="B212" s="118"/>
      <c r="C212" s="118"/>
      <c r="D212" s="118"/>
      <c r="E212" s="118"/>
      <c r="F212" s="118"/>
      <c r="G212" s="118"/>
      <c r="H212" s="118"/>
      <c r="I212" s="118"/>
      <c r="J212" s="118"/>
      <c r="K212" s="118"/>
      <c r="L212" s="118"/>
      <c r="M212" s="118"/>
      <c r="N212" s="118"/>
      <c r="O212" s="118"/>
      <c r="P212" s="118"/>
      <c r="Q212" s="118"/>
      <c r="R212" s="118"/>
      <c r="S212" s="118"/>
      <c r="T212" s="118"/>
      <c r="U212" s="118"/>
      <c r="V212" s="118"/>
      <c r="W212" s="118"/>
      <c r="X212" s="118"/>
      <c r="Y212" s="118"/>
      <c r="Z212" s="118"/>
    </row>
    <row r="213" ht="15.75" customHeight="1">
      <c r="A213" s="118"/>
      <c r="B213" s="118"/>
      <c r="C213" s="118"/>
      <c r="D213" s="118"/>
      <c r="E213" s="118"/>
      <c r="F213" s="118"/>
      <c r="G213" s="118"/>
      <c r="H213" s="118"/>
      <c r="I213" s="118"/>
      <c r="J213" s="118"/>
      <c r="K213" s="118"/>
      <c r="L213" s="118"/>
      <c r="M213" s="118"/>
      <c r="N213" s="118"/>
      <c r="O213" s="118"/>
      <c r="P213" s="118"/>
      <c r="Q213" s="118"/>
      <c r="R213" s="118"/>
      <c r="S213" s="118"/>
      <c r="T213" s="118"/>
      <c r="U213" s="118"/>
      <c r="V213" s="118"/>
      <c r="W213" s="118"/>
      <c r="X213" s="118"/>
      <c r="Y213" s="118"/>
      <c r="Z213" s="118"/>
    </row>
    <row r="214" ht="15.75" customHeight="1">
      <c r="A214" s="118"/>
      <c r="B214" s="118"/>
      <c r="C214" s="118"/>
      <c r="D214" s="118"/>
      <c r="E214" s="118"/>
      <c r="F214" s="118"/>
      <c r="G214" s="118"/>
      <c r="H214" s="118"/>
      <c r="I214" s="118"/>
      <c r="J214" s="118"/>
      <c r="K214" s="118"/>
      <c r="L214" s="118"/>
      <c r="M214" s="118"/>
      <c r="N214" s="118"/>
      <c r="O214" s="118"/>
      <c r="P214" s="118"/>
      <c r="Q214" s="118"/>
      <c r="R214" s="118"/>
      <c r="S214" s="118"/>
      <c r="T214" s="118"/>
      <c r="U214" s="118"/>
      <c r="V214" s="118"/>
      <c r="W214" s="118"/>
      <c r="X214" s="118"/>
      <c r="Y214" s="118"/>
      <c r="Z214" s="118"/>
    </row>
    <row r="215" ht="15.75" customHeight="1">
      <c r="A215" s="118"/>
      <c r="B215" s="118"/>
      <c r="C215" s="118"/>
      <c r="D215" s="118"/>
      <c r="E215" s="118"/>
      <c r="F215" s="118"/>
      <c r="G215" s="118"/>
      <c r="H215" s="118"/>
      <c r="I215" s="118"/>
      <c r="J215" s="118"/>
      <c r="K215" s="118"/>
      <c r="L215" s="118"/>
      <c r="M215" s="118"/>
      <c r="N215" s="118"/>
      <c r="O215" s="118"/>
      <c r="P215" s="118"/>
      <c r="Q215" s="118"/>
      <c r="R215" s="118"/>
      <c r="S215" s="118"/>
      <c r="T215" s="118"/>
      <c r="U215" s="118"/>
      <c r="V215" s="118"/>
      <c r="W215" s="118"/>
      <c r="X215" s="118"/>
      <c r="Y215" s="118"/>
      <c r="Z215" s="118"/>
    </row>
    <row r="216" ht="15.75" customHeight="1">
      <c r="A216" s="118"/>
      <c r="B216" s="118"/>
      <c r="C216" s="118"/>
      <c r="D216" s="118"/>
      <c r="E216" s="118"/>
      <c r="F216" s="118"/>
      <c r="G216" s="118"/>
      <c r="H216" s="118"/>
      <c r="I216" s="118"/>
      <c r="J216" s="118"/>
      <c r="K216" s="118"/>
      <c r="L216" s="118"/>
      <c r="M216" s="118"/>
      <c r="N216" s="118"/>
      <c r="O216" s="118"/>
      <c r="P216" s="118"/>
      <c r="Q216" s="118"/>
      <c r="R216" s="118"/>
      <c r="S216" s="118"/>
      <c r="T216" s="118"/>
      <c r="U216" s="118"/>
      <c r="V216" s="118"/>
      <c r="W216" s="118"/>
      <c r="X216" s="118"/>
      <c r="Y216" s="118"/>
      <c r="Z216" s="118"/>
    </row>
    <row r="217" ht="15.75" customHeight="1">
      <c r="A217" s="118"/>
      <c r="B217" s="118"/>
      <c r="C217" s="118"/>
      <c r="D217" s="118"/>
      <c r="E217" s="118"/>
      <c r="F217" s="118"/>
      <c r="G217" s="118"/>
      <c r="H217" s="118"/>
      <c r="I217" s="118"/>
      <c r="J217" s="118"/>
      <c r="K217" s="118"/>
      <c r="L217" s="118"/>
      <c r="M217" s="118"/>
      <c r="N217" s="118"/>
      <c r="O217" s="118"/>
      <c r="P217" s="118"/>
      <c r="Q217" s="118"/>
      <c r="R217" s="118"/>
      <c r="S217" s="118"/>
      <c r="T217" s="118"/>
      <c r="U217" s="118"/>
      <c r="V217" s="118"/>
      <c r="W217" s="118"/>
      <c r="X217" s="118"/>
      <c r="Y217" s="118"/>
      <c r="Z217" s="118"/>
    </row>
    <row r="218" ht="15.75" customHeight="1">
      <c r="A218" s="118"/>
      <c r="B218" s="118"/>
      <c r="C218" s="118"/>
      <c r="D218" s="118"/>
      <c r="E218" s="118"/>
      <c r="F218" s="118"/>
      <c r="G218" s="118"/>
      <c r="H218" s="118"/>
      <c r="I218" s="118"/>
      <c r="J218" s="118"/>
      <c r="K218" s="118"/>
      <c r="L218" s="118"/>
      <c r="M218" s="118"/>
      <c r="N218" s="118"/>
      <c r="O218" s="118"/>
      <c r="P218" s="118"/>
      <c r="Q218" s="118"/>
      <c r="R218" s="118"/>
      <c r="S218" s="118"/>
      <c r="T218" s="118"/>
      <c r="U218" s="118"/>
      <c r="V218" s="118"/>
      <c r="W218" s="118"/>
      <c r="X218" s="118"/>
      <c r="Y218" s="118"/>
      <c r="Z218" s="118"/>
    </row>
    <row r="219" ht="15.75" customHeight="1">
      <c r="A219" s="118"/>
      <c r="B219" s="118"/>
      <c r="C219" s="118"/>
      <c r="D219" s="118"/>
      <c r="E219" s="118"/>
      <c r="F219" s="118"/>
      <c r="G219" s="118"/>
      <c r="H219" s="118"/>
      <c r="I219" s="118"/>
      <c r="J219" s="118"/>
      <c r="K219" s="118"/>
      <c r="L219" s="118"/>
      <c r="M219" s="118"/>
      <c r="N219" s="118"/>
      <c r="O219" s="118"/>
      <c r="P219" s="118"/>
      <c r="Q219" s="118"/>
      <c r="R219" s="118"/>
      <c r="S219" s="118"/>
      <c r="T219" s="118"/>
      <c r="U219" s="118"/>
      <c r="V219" s="118"/>
      <c r="W219" s="118"/>
      <c r="X219" s="118"/>
      <c r="Y219" s="118"/>
      <c r="Z219" s="118"/>
    </row>
    <row r="220" ht="15.75" customHeight="1">
      <c r="A220" s="118"/>
      <c r="B220" s="118"/>
      <c r="C220" s="118"/>
      <c r="D220" s="118"/>
      <c r="E220" s="118"/>
      <c r="F220" s="118"/>
      <c r="G220" s="118"/>
      <c r="H220" s="118"/>
      <c r="I220" s="118"/>
      <c r="J220" s="118"/>
      <c r="K220" s="118"/>
      <c r="L220" s="118"/>
      <c r="M220" s="118"/>
      <c r="N220" s="118"/>
      <c r="O220" s="118"/>
      <c r="P220" s="118"/>
      <c r="Q220" s="118"/>
      <c r="R220" s="118"/>
      <c r="S220" s="118"/>
      <c r="T220" s="118"/>
      <c r="U220" s="118"/>
      <c r="V220" s="118"/>
      <c r="W220" s="118"/>
      <c r="X220" s="118"/>
      <c r="Y220" s="118"/>
      <c r="Z220" s="118"/>
    </row>
    <row r="221" ht="15.75" customHeight="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row>
    <row r="222" ht="15.75" customHeight="1">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row>
    <row r="223" ht="15.7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row>
    <row r="224" ht="15.7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row>
    <row r="225" ht="15.7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row>
    <row r="226" ht="15.75" customHeight="1">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row>
    <row r="227" ht="15.75" customHeight="1">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row>
    <row r="228" ht="15.75" customHeight="1">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row>
    <row r="229" ht="15.75" customHeight="1">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row>
    <row r="230" ht="15.7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row>
    <row r="231" ht="15.7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row>
    <row r="232" ht="15.7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row>
    <row r="233" ht="15.7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row>
    <row r="234" ht="15.7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row>
    <row r="235" ht="15.75" customHeight="1">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row>
    <row r="236" ht="15.75" customHeight="1">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row>
    <row r="237" ht="15.75" customHeight="1">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row>
    <row r="238" ht="15.75" customHeight="1">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row>
    <row r="239" ht="15.7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row>
    <row r="240" ht="15.7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row>
    <row r="241" ht="15.7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row>
    <row r="242" ht="15.7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row>
    <row r="243" ht="15.7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row>
    <row r="244" ht="15.7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row>
    <row r="245" ht="15.7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ht="15.7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row>
    <row r="247" ht="15.7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row>
    <row r="248" ht="15.7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row>
    <row r="249" ht="15.7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row>
    <row r="250" ht="15.7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row>
    <row r="251" ht="15.7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row>
    <row r="252" ht="15.7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row>
    <row r="253" ht="15.7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row>
    <row r="254" ht="15.7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row>
    <row r="255" ht="15.7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row>
    <row r="256" ht="15.7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row>
    <row r="257" ht="15.7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row>
    <row r="258" ht="15.7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row>
    <row r="259" ht="15.7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row>
    <row r="260" ht="15.7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row>
    <row r="261" ht="15.7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row>
    <row r="262" ht="15.7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row>
    <row r="263" ht="15.7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row>
    <row r="264" ht="15.7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row>
    <row r="265" ht="15.7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row>
    <row r="266" ht="15.7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row>
    <row r="267" ht="15.7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row>
    <row r="268" ht="15.7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row>
    <row r="269" ht="15.7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row>
    <row r="270" ht="15.7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row>
    <row r="271" ht="15.7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row>
    <row r="272" ht="15.7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row>
    <row r="273" ht="15.7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row>
    <row r="274" ht="15.7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row>
    <row r="275" ht="15.7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row>
    <row r="276" ht="15.7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row>
    <row r="277" ht="15.7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row>
    <row r="278" ht="15.7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row>
    <row r="279" ht="15.7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row>
    <row r="280" ht="15.7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row>
    <row r="281" ht="15.7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row>
    <row r="282" ht="15.7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row>
    <row r="283" ht="15.7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row>
    <row r="284" ht="15.7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row>
    <row r="285" ht="15.7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row>
    <row r="286" ht="15.7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row>
    <row r="287" ht="15.7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row>
    <row r="288" ht="15.7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row>
    <row r="289" ht="15.7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row>
    <row r="290" ht="15.7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row>
    <row r="291" ht="15.7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row>
    <row r="292" ht="15.7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row>
    <row r="293" ht="15.7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row>
    <row r="294" ht="15.7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row>
    <row r="295" ht="15.7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row>
    <row r="296" ht="15.7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row>
    <row r="297" ht="15.7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row>
    <row r="298" ht="15.7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row>
    <row r="299" ht="15.7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row>
    <row r="300" ht="15.7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row>
    <row r="301" ht="15.7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row>
    <row r="302" ht="15.7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row>
    <row r="303" ht="15.7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row>
    <row r="304" ht="15.7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row>
    <row r="305" ht="15.7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row>
    <row r="306" ht="15.7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row>
    <row r="307" ht="15.7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row>
    <row r="308" ht="15.7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row>
    <row r="309" ht="15.7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row>
    <row r="310" ht="15.7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row>
    <row r="311" ht="15.7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row>
    <row r="312" ht="15.7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row>
    <row r="313" ht="15.7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row>
    <row r="314" ht="15.7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row>
    <row r="315" ht="15.7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row>
    <row r="316" ht="15.7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row>
    <row r="317" ht="15.7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row>
    <row r="318" ht="15.7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row>
    <row r="319" ht="15.7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row>
    <row r="320" ht="15.7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row>
    <row r="321" ht="15.7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row>
    <row r="322" ht="15.7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row>
    <row r="323" ht="15.7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row>
    <row r="324" ht="15.7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row>
    <row r="325" ht="15.7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row>
    <row r="326" ht="15.7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row>
    <row r="327" ht="15.7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row>
    <row r="328" ht="15.7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row>
    <row r="329" ht="15.7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row>
    <row r="330" ht="15.7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row>
    <row r="331" ht="15.7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row>
    <row r="332" ht="15.7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row>
    <row r="333" ht="15.7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row>
    <row r="334" ht="15.7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row>
    <row r="335" ht="15.7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row>
    <row r="336" ht="15.7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row>
    <row r="337" ht="15.7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row>
    <row r="338" ht="15.7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row>
    <row r="339" ht="15.7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row>
    <row r="340" ht="15.7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row>
    <row r="341" ht="15.7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row>
    <row r="342" ht="15.7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row>
    <row r="343" ht="15.7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row>
    <row r="344" ht="15.7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row>
    <row r="345" ht="15.7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row>
    <row r="346" ht="15.7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row>
    <row r="347" ht="15.7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row>
    <row r="348" ht="15.7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row>
    <row r="349" ht="15.7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row>
    <row r="350" ht="15.7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row>
    <row r="351" ht="15.7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row>
    <row r="352" ht="15.7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row>
    <row r="353" ht="15.7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row>
    <row r="354" ht="15.7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row>
    <row r="355" ht="15.7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row>
    <row r="356" ht="15.7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row>
    <row r="357" ht="15.7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row>
    <row r="358" ht="15.7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row>
    <row r="359" ht="15.7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row>
    <row r="360" ht="15.7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row>
    <row r="361" ht="15.7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row>
    <row r="362" ht="15.7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row>
    <row r="363" ht="15.7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row>
    <row r="364" ht="15.7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row>
    <row r="365" ht="15.7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row>
    <row r="366" ht="15.7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row>
    <row r="367" ht="15.7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row>
    <row r="368" ht="15.7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row>
    <row r="369" ht="15.7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row>
    <row r="370" ht="15.7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row>
    <row r="371" ht="15.7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row>
    <row r="372" ht="15.7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row>
    <row r="373" ht="15.7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row>
    <row r="374" ht="15.7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row>
    <row r="375" ht="15.7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row>
    <row r="376" ht="15.7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row>
    <row r="377" ht="15.7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row>
    <row r="378" ht="15.7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row>
    <row r="379" ht="15.7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row>
    <row r="380" ht="15.7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row>
    <row r="381" ht="15.7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row>
    <row r="382" ht="15.7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row>
    <row r="383" ht="15.7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row>
    <row r="384" ht="15.7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row>
    <row r="385" ht="15.7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row>
    <row r="386" ht="15.7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row>
    <row r="387" ht="15.7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row>
    <row r="388" ht="15.7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row>
    <row r="389" ht="15.7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row>
    <row r="390" ht="15.7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row>
    <row r="391" ht="15.7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row>
    <row r="392" ht="15.7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row>
    <row r="393" ht="15.7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row>
    <row r="394" ht="15.7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row>
    <row r="395" ht="15.7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row>
    <row r="396" ht="15.7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row>
    <row r="397" ht="15.7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row>
    <row r="398" ht="15.7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row>
    <row r="399" ht="15.7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row>
    <row r="400" ht="15.7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row>
    <row r="401" ht="15.7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row>
    <row r="402" ht="15.7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row>
    <row r="403" ht="15.7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row>
    <row r="404" ht="15.7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row>
    <row r="405" ht="15.7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row>
    <row r="406" ht="15.7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row>
    <row r="407" ht="15.7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row>
    <row r="408" ht="15.7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row>
    <row r="409" ht="15.7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row>
    <row r="410" ht="15.7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row>
    <row r="411" ht="15.7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row>
    <row r="412" ht="15.7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row>
    <row r="413" ht="15.7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row>
    <row r="414" ht="15.7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row>
    <row r="415" ht="15.7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row>
    <row r="416" ht="15.7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row>
    <row r="417" ht="15.7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row>
    <row r="418" ht="15.7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row>
    <row r="419" ht="15.7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row>
    <row r="420" ht="15.7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row>
    <row r="421" ht="15.7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row>
    <row r="422" ht="15.7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row>
    <row r="423" ht="15.7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row>
    <row r="424" ht="15.7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row>
    <row r="425" ht="15.7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row>
    <row r="426" ht="15.7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row>
    <row r="427" ht="15.7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row>
    <row r="428" ht="15.7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row>
    <row r="429" ht="15.7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row>
    <row r="430" ht="15.7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row>
    <row r="431" ht="15.7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row>
    <row r="432" ht="15.7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row>
    <row r="433" ht="15.7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row>
    <row r="434" ht="15.7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row>
    <row r="435" ht="15.7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row>
    <row r="436" ht="15.7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row>
    <row r="437" ht="15.7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row>
    <row r="438" ht="15.7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row>
    <row r="439" ht="15.7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row>
    <row r="440" ht="15.7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row>
    <row r="441" ht="15.7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row>
    <row r="442" ht="15.7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row>
    <row r="443" ht="15.7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row>
    <row r="444" ht="15.7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row>
    <row r="445" ht="15.7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row>
    <row r="446" ht="15.7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row>
    <row r="447" ht="15.7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row>
    <row r="448" ht="15.7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row>
    <row r="449" ht="15.7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row>
    <row r="450" ht="15.7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row>
    <row r="451" ht="15.7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row>
    <row r="452" ht="15.7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row>
    <row r="453" ht="15.7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row>
    <row r="454" ht="15.7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row>
    <row r="455" ht="15.7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row>
    <row r="456" ht="15.7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row>
    <row r="457" ht="15.7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row>
    <row r="458" ht="15.7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row>
    <row r="459" ht="15.7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row>
    <row r="460" ht="15.7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row>
    <row r="461" ht="15.7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row>
    <row r="462" ht="15.7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row>
    <row r="463" ht="15.7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row>
    <row r="464" ht="15.7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row>
    <row r="465" ht="15.7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row>
    <row r="466" ht="15.7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row>
    <row r="467" ht="15.7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row>
    <row r="468" ht="15.7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row>
    <row r="469" ht="15.7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row>
    <row r="470" ht="15.7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row>
    <row r="471" ht="15.7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row>
    <row r="472" ht="15.7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row>
    <row r="473" ht="15.7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row>
    <row r="474" ht="15.7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row>
    <row r="475" ht="15.7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row>
    <row r="476" ht="15.7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row>
    <row r="477" ht="15.7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row>
    <row r="478" ht="15.7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row>
    <row r="479" ht="15.7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row>
    <row r="480" ht="15.7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row>
    <row r="481" ht="15.7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row>
    <row r="482" ht="15.7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row>
    <row r="483" ht="15.7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row>
    <row r="484" ht="15.7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row>
    <row r="485" ht="15.7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row>
    <row r="486" ht="15.7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row>
    <row r="487" ht="15.7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row>
    <row r="488" ht="15.7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row>
    <row r="489" ht="15.7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row>
    <row r="490" ht="15.7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row>
    <row r="491" ht="15.7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row>
    <row r="492" ht="15.7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row>
    <row r="493" ht="15.7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row>
    <row r="494" ht="15.7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row>
    <row r="495" ht="15.7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row>
    <row r="496" ht="15.7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row>
    <row r="497" ht="15.7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row>
    <row r="498" ht="15.7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row>
    <row r="499" ht="15.7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row>
    <row r="500" ht="15.7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row>
    <row r="501" ht="15.7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row>
    <row r="502" ht="15.7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row>
    <row r="503" ht="15.7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row>
    <row r="504" ht="15.7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row>
    <row r="505" ht="15.7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row>
    <row r="506" ht="15.7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row>
    <row r="507" ht="15.7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row>
    <row r="508" ht="15.7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row>
    <row r="509" ht="15.7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row>
    <row r="510" ht="15.7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row>
    <row r="511" ht="15.7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row>
    <row r="512" ht="15.7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row>
    <row r="513" ht="15.7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row>
    <row r="514" ht="15.7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row>
    <row r="515" ht="15.7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row>
    <row r="516" ht="15.7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row>
    <row r="517" ht="15.7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row>
    <row r="518" ht="15.7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row>
    <row r="519" ht="15.7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row>
    <row r="520" ht="15.7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row>
    <row r="521" ht="15.7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row>
    <row r="522" ht="15.7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row>
    <row r="523" ht="15.7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row>
    <row r="524" ht="15.7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row>
    <row r="525" ht="15.7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row>
    <row r="526" ht="15.7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row>
    <row r="527" ht="15.7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row>
    <row r="528" ht="15.7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row>
    <row r="529" ht="15.7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row>
    <row r="530" ht="15.7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row>
    <row r="531" ht="15.7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row>
    <row r="532" ht="15.7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row>
    <row r="533" ht="15.7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row>
    <row r="534" ht="15.7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row>
    <row r="535" ht="15.7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row>
    <row r="536" ht="15.7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row>
    <row r="537" ht="15.7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row>
    <row r="538" ht="15.7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row>
    <row r="539" ht="15.7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row>
    <row r="540" ht="15.7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row>
    <row r="541" ht="15.7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row>
    <row r="542" ht="15.7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row>
    <row r="543" ht="15.7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row>
    <row r="544" ht="15.7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row>
    <row r="545" ht="15.7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row>
    <row r="546" ht="15.7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row>
    <row r="547" ht="15.7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row>
    <row r="548" ht="15.7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row>
    <row r="549" ht="15.7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row>
    <row r="550" ht="15.7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row>
    <row r="551" ht="15.7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row>
    <row r="552" ht="15.7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row>
    <row r="553" ht="15.7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row>
    <row r="554" ht="15.7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row>
    <row r="555" ht="15.7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row>
    <row r="556" ht="15.7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row>
    <row r="557" ht="15.7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row>
    <row r="558" ht="15.7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row>
    <row r="559" ht="15.7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row>
    <row r="560" ht="15.7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row>
    <row r="561" ht="15.7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row>
    <row r="562" ht="15.7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row>
    <row r="563" ht="15.7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row>
    <row r="564" ht="15.7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row>
    <row r="565" ht="15.7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row>
    <row r="566" ht="15.7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row>
    <row r="567" ht="15.7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row>
    <row r="568" ht="15.7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row>
    <row r="569" ht="15.7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row>
    <row r="570" ht="15.7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row>
    <row r="571" ht="15.7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row>
    <row r="572" ht="15.7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row>
    <row r="573" ht="15.7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row>
    <row r="574" ht="15.7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row>
    <row r="575" ht="15.7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row>
    <row r="576" ht="15.7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row>
    <row r="577" ht="15.7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row>
    <row r="578" ht="15.7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row>
    <row r="579" ht="15.7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row>
    <row r="580" ht="15.7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row>
    <row r="581" ht="15.7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row>
    <row r="582" ht="15.7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row>
    <row r="583" ht="15.7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row>
    <row r="584" ht="15.7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row>
    <row r="585" ht="15.7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row>
    <row r="586" ht="15.7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row>
    <row r="587" ht="15.7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row>
    <row r="588" ht="15.7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row>
    <row r="589" ht="15.7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row>
    <row r="590" ht="15.7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row>
    <row r="591" ht="15.7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row>
    <row r="592" ht="15.7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row>
    <row r="593" ht="15.7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row>
    <row r="594" ht="15.7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row>
    <row r="595" ht="15.7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row>
    <row r="596" ht="15.7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row>
    <row r="597" ht="15.7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row>
    <row r="598" ht="15.7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row>
    <row r="599" ht="15.7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row>
    <row r="600" ht="15.7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row>
    <row r="601" ht="15.7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row>
    <row r="602" ht="15.7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row>
    <row r="603" ht="15.7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row>
    <row r="604" ht="15.7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row>
    <row r="605" ht="15.7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row>
    <row r="606" ht="15.7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row>
    <row r="607" ht="15.7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row>
    <row r="608" ht="15.7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row>
    <row r="609" ht="15.7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row>
    <row r="610" ht="15.7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row>
    <row r="611" ht="15.7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row>
    <row r="612" ht="15.7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row>
    <row r="613" ht="15.7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row>
    <row r="614" ht="15.7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row>
    <row r="615" ht="15.7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row>
    <row r="616" ht="15.7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row>
    <row r="617" ht="15.7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row>
    <row r="618" ht="15.7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row>
    <row r="619" ht="15.7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row>
    <row r="620" ht="15.7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row>
    <row r="621" ht="15.7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row>
    <row r="622" ht="15.7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row>
    <row r="623" ht="15.7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row>
    <row r="624" ht="15.7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row>
    <row r="625" ht="15.7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row>
    <row r="626" ht="15.7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row>
    <row r="627" ht="15.7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row>
    <row r="628" ht="15.7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row>
    <row r="629" ht="15.7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row>
    <row r="630" ht="15.7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row>
    <row r="631" ht="15.7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row>
    <row r="632" ht="15.7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row>
    <row r="633" ht="15.7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row>
    <row r="634" ht="15.7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row>
    <row r="635" ht="15.7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row>
    <row r="636" ht="15.7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row>
    <row r="637" ht="15.7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row>
    <row r="638" ht="15.7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row>
    <row r="639" ht="15.7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row>
    <row r="640" ht="15.7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row>
    <row r="641" ht="15.7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row>
    <row r="642" ht="15.7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row>
    <row r="643" ht="15.7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row>
    <row r="644" ht="15.7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row>
    <row r="645" ht="15.7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row>
    <row r="646" ht="15.7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row>
    <row r="647" ht="15.7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row>
    <row r="648" ht="15.7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row>
    <row r="649" ht="15.7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row>
    <row r="650" ht="15.7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row>
    <row r="651" ht="15.7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row>
    <row r="652" ht="15.7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row>
    <row r="653" ht="15.7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row>
    <row r="654" ht="15.7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row>
    <row r="655" ht="15.7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row>
    <row r="656" ht="15.7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row>
    <row r="657" ht="15.7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row>
    <row r="658" ht="15.7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row>
    <row r="659" ht="15.7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row>
    <row r="660" ht="15.7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row>
    <row r="661" ht="15.7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row>
    <row r="662" ht="15.7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row>
    <row r="663" ht="15.7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row>
    <row r="664" ht="15.7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row>
    <row r="665" ht="15.7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row>
    <row r="666" ht="15.7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row>
    <row r="667" ht="15.7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row>
    <row r="668" ht="15.7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row>
    <row r="669" ht="15.7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row>
    <row r="670" ht="15.7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row>
    <row r="671" ht="15.7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row>
    <row r="672" ht="15.7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row>
    <row r="673" ht="15.7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row>
    <row r="674" ht="15.7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row>
    <row r="675" ht="15.7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row>
    <row r="676" ht="15.7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row>
    <row r="677" ht="15.7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row>
    <row r="678" ht="15.7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row>
    <row r="679" ht="15.7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row>
    <row r="680" ht="15.7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row>
    <row r="681" ht="15.7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row>
    <row r="682" ht="15.7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row>
    <row r="683" ht="15.7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row>
    <row r="684" ht="15.7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row>
    <row r="685" ht="15.7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row>
    <row r="686" ht="15.7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row>
    <row r="687" ht="15.7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row>
    <row r="688" ht="15.7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row>
    <row r="689" ht="15.7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row>
    <row r="690" ht="15.7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row>
    <row r="691" ht="15.7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row>
    <row r="692" ht="15.7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row>
    <row r="693" ht="15.7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row>
    <row r="694" ht="15.7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row>
    <row r="695" ht="15.7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row>
    <row r="696" ht="15.7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row>
    <row r="697" ht="15.7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row>
    <row r="698" ht="15.7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row>
    <row r="699" ht="15.7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row>
    <row r="700" ht="15.7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row>
    <row r="701" ht="15.7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row>
    <row r="702" ht="15.7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row>
    <row r="703" ht="15.7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row>
    <row r="704" ht="15.7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row>
    <row r="705" ht="15.7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row>
    <row r="706" ht="15.7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row>
    <row r="707" ht="15.7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row>
    <row r="708" ht="15.7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row>
    <row r="709" ht="15.7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row>
    <row r="710" ht="15.7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row>
    <row r="711" ht="15.7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row>
    <row r="712" ht="15.7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row>
    <row r="713" ht="15.7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row>
    <row r="714" ht="15.7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row>
    <row r="715" ht="15.7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row>
    <row r="716" ht="15.7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row>
    <row r="717" ht="15.7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row>
    <row r="718" ht="15.7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row>
    <row r="719" ht="15.7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row>
    <row r="720" ht="15.7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row>
    <row r="721" ht="15.7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row>
    <row r="722" ht="15.7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row>
    <row r="723" ht="15.7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row>
    <row r="724" ht="15.7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row>
    <row r="725" ht="15.7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row>
    <row r="726" ht="15.7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row>
    <row r="727" ht="15.7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row>
    <row r="728" ht="15.7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row>
    <row r="729" ht="15.7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row>
    <row r="730" ht="15.7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row>
    <row r="731" ht="15.7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row>
    <row r="732" ht="15.7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row>
    <row r="733" ht="15.7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row>
    <row r="734" ht="15.7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row>
    <row r="735" ht="15.7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row>
    <row r="736" ht="15.7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row>
    <row r="737" ht="15.7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row>
    <row r="738" ht="15.7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row>
    <row r="739" ht="15.7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row>
    <row r="740" ht="15.7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row>
    <row r="741" ht="15.7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row>
    <row r="742" ht="15.7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row>
    <row r="743" ht="15.7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row>
    <row r="744" ht="15.7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row>
    <row r="745" ht="15.7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row>
    <row r="746" ht="15.7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row>
    <row r="747" ht="15.7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row>
    <row r="748" ht="15.7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row>
    <row r="749" ht="15.7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row>
    <row r="750" ht="15.7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row>
    <row r="751" ht="15.7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row>
    <row r="752" ht="15.7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row>
    <row r="753" ht="15.7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row>
    <row r="754" ht="15.7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row>
    <row r="755" ht="15.7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row>
    <row r="756" ht="15.7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row>
    <row r="757" ht="15.7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row>
    <row r="758" ht="15.7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row>
    <row r="759" ht="15.7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row>
    <row r="760" ht="15.7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row>
    <row r="761" ht="15.7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row>
    <row r="762" ht="15.7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row>
    <row r="763" ht="15.7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row>
    <row r="764" ht="15.7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row>
    <row r="765" ht="15.7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row>
    <row r="766" ht="15.7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row>
    <row r="767" ht="15.7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row>
    <row r="768" ht="15.7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row>
    <row r="769" ht="15.7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row>
    <row r="770" ht="15.7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row>
    <row r="771" ht="15.7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row>
    <row r="772" ht="15.7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row>
    <row r="773" ht="15.7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row>
    <row r="774" ht="15.7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row>
    <row r="775" ht="15.7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row>
    <row r="776" ht="15.7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row>
    <row r="777" ht="15.7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row>
    <row r="778" ht="15.7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row>
    <row r="779" ht="15.7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row>
    <row r="780" ht="15.7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row>
    <row r="781" ht="15.7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row>
    <row r="782" ht="15.7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row>
    <row r="783" ht="15.7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row>
    <row r="784" ht="15.7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row>
    <row r="785" ht="15.7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row>
    <row r="786" ht="15.7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row>
    <row r="787" ht="15.7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row>
    <row r="788" ht="15.7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row>
    <row r="789" ht="15.7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row>
    <row r="790" ht="15.7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row>
    <row r="791" ht="15.7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row>
    <row r="792" ht="15.7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row>
    <row r="793" ht="15.7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row>
    <row r="794" ht="15.7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row>
    <row r="795" ht="15.7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row>
    <row r="796" ht="15.7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row>
    <row r="797" ht="15.7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row>
    <row r="798" ht="15.7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row>
    <row r="799" ht="15.7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row>
    <row r="800" ht="15.7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row>
    <row r="801" ht="15.7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row>
    <row r="802" ht="15.7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row>
    <row r="803" ht="15.7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row>
    <row r="804" ht="15.7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row>
    <row r="805" ht="15.7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row>
    <row r="806" ht="15.7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row>
    <row r="807" ht="15.7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row>
    <row r="808" ht="15.7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row>
    <row r="809" ht="15.7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row>
    <row r="810" ht="15.7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row>
    <row r="811" ht="15.7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row>
    <row r="812" ht="15.7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row>
    <row r="813" ht="15.7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row>
    <row r="814" ht="15.7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row>
    <row r="815" ht="15.7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row>
    <row r="816" ht="15.7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row>
    <row r="817" ht="15.7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row>
    <row r="818" ht="15.7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row>
    <row r="819" ht="15.7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row>
    <row r="820" ht="15.7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row>
    <row r="821" ht="15.7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row>
    <row r="822" ht="15.7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row>
    <row r="823" ht="15.7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row>
    <row r="824" ht="15.7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row>
    <row r="825" ht="15.7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row>
    <row r="826" ht="15.7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row>
    <row r="827" ht="15.7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row>
    <row r="828" ht="15.7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row>
    <row r="829" ht="15.7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row>
    <row r="830" ht="15.7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row>
    <row r="831" ht="15.7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row>
    <row r="832" ht="15.7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row>
    <row r="833" ht="15.7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row>
    <row r="834" ht="15.7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row>
    <row r="835" ht="15.7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row>
    <row r="836" ht="15.7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row>
    <row r="837" ht="15.7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row>
    <row r="838" ht="15.7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row>
    <row r="839" ht="15.7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row>
    <row r="840" ht="15.7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row>
    <row r="841" ht="15.7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row>
    <row r="842" ht="15.7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row>
    <row r="843" ht="15.7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row>
    <row r="844" ht="15.7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row>
    <row r="845" ht="15.7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row>
    <row r="846" ht="15.7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row>
    <row r="847" ht="15.7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row>
    <row r="848" ht="15.7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row>
    <row r="849" ht="15.7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row>
    <row r="850" ht="15.7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row>
    <row r="851" ht="15.7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row>
    <row r="852" ht="15.7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row>
    <row r="853" ht="15.7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row>
    <row r="854" ht="15.7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row>
    <row r="855" ht="15.7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row>
    <row r="856" ht="15.7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row>
    <row r="857" ht="15.7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row>
    <row r="858" ht="15.7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row>
    <row r="859" ht="15.7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row>
    <row r="860" ht="15.7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row>
    <row r="861" ht="15.7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row>
    <row r="862" ht="15.7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row>
    <row r="863" ht="15.7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row>
    <row r="864" ht="15.7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row>
    <row r="865" ht="15.7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row>
    <row r="866" ht="15.7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row>
    <row r="867" ht="15.7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row>
    <row r="868" ht="15.7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row>
    <row r="869" ht="15.7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row>
    <row r="870" ht="15.7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row>
    <row r="871" ht="15.7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row>
    <row r="872" ht="15.7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row>
    <row r="873" ht="15.7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row>
    <row r="874" ht="15.7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row>
    <row r="875" ht="15.7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row>
    <row r="876" ht="15.7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row>
    <row r="877" ht="15.7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row>
    <row r="878" ht="15.7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row>
    <row r="879" ht="15.7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row>
    <row r="880" ht="15.7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row>
    <row r="881" ht="15.7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row>
    <row r="882" ht="15.7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row>
    <row r="883" ht="15.7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row>
    <row r="884" ht="15.7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row>
    <row r="885" ht="15.7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row>
    <row r="886" ht="15.7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row>
    <row r="887" ht="15.7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row>
    <row r="888" ht="15.7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row>
    <row r="889" ht="15.7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row>
    <row r="890" ht="15.7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row>
    <row r="891" ht="15.7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row>
    <row r="892" ht="15.7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row>
    <row r="893" ht="15.7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row>
    <row r="894" ht="15.7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row>
    <row r="895" ht="15.7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row>
    <row r="896" ht="15.7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row>
    <row r="897" ht="15.7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row>
    <row r="898" ht="15.7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row>
    <row r="899" ht="15.7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row>
    <row r="900" ht="15.7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row>
    <row r="901" ht="15.7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row>
    <row r="902" ht="15.7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row>
    <row r="903" ht="15.7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row>
    <row r="904" ht="15.7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row>
    <row r="905" ht="15.7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row>
    <row r="906" ht="15.7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row>
    <row r="907" ht="15.7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row>
    <row r="908" ht="15.7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row>
    <row r="909" ht="15.7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row>
    <row r="910" ht="15.7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row>
    <row r="911" ht="15.7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row>
    <row r="912" ht="15.7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row>
    <row r="913" ht="15.7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row>
    <row r="914" ht="15.7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row>
    <row r="915" ht="15.7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row>
    <row r="916" ht="15.7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row>
    <row r="917" ht="15.7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row>
    <row r="918" ht="15.7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row>
    <row r="919" ht="15.7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row>
    <row r="920" ht="15.7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row>
    <row r="921" ht="15.7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row>
    <row r="922" ht="15.7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row>
    <row r="923" ht="15.7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row>
    <row r="924" ht="15.7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row>
    <row r="925" ht="15.7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row>
    <row r="926" ht="15.7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row>
    <row r="927" ht="15.7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row>
    <row r="928" ht="15.7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row>
    <row r="929" ht="15.7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row>
    <row r="930" ht="15.7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row>
    <row r="931" ht="15.7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row>
    <row r="932" ht="15.7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row>
    <row r="933" ht="15.7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row>
    <row r="934" ht="15.7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row>
    <row r="935" ht="15.7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row>
    <row r="936" ht="15.7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row>
    <row r="937" ht="15.7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row>
    <row r="938" ht="15.7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row>
    <row r="939" ht="15.7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row>
    <row r="940" ht="15.7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row>
    <row r="941" ht="15.7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row>
    <row r="942" ht="15.7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row>
    <row r="943" ht="15.7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row>
    <row r="944" ht="15.7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row>
    <row r="945" ht="15.7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row>
    <row r="946" ht="15.7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row>
    <row r="947" ht="15.7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row>
    <row r="948" ht="15.7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row>
    <row r="949" ht="15.7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row>
    <row r="950" ht="15.7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row>
    <row r="951" ht="15.7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row>
    <row r="952" ht="15.7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row>
    <row r="953" ht="15.7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row>
    <row r="954" ht="15.7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row>
    <row r="955" ht="15.75" customHeight="1">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row>
    <row r="956" ht="15.75" customHeight="1">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row>
    <row r="957" ht="15.75" customHeight="1">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row>
    <row r="958" ht="15.75" customHeight="1">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row>
    <row r="959" ht="15.75" customHeight="1">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row>
    <row r="960" ht="15.75" customHeight="1">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row>
    <row r="961" ht="15.75" customHeight="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row>
    <row r="962" ht="15.75" customHeight="1">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row>
    <row r="963" ht="15.75" customHeight="1">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row>
    <row r="964" ht="15.75" customHeight="1">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row>
    <row r="965" ht="15.75" customHeight="1">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row>
    <row r="966" ht="15.75" customHeight="1">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row>
    <row r="967" ht="15.75" customHeight="1">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row>
    <row r="968" ht="15.75" customHeight="1">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row>
    <row r="969" ht="15.75" customHeight="1">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row>
    <row r="970" ht="15.75" customHeight="1">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row>
    <row r="971" ht="15.75" customHeight="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row>
    <row r="972" ht="15.75" customHeight="1">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row>
    <row r="973" ht="15.75" customHeight="1">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row>
    <row r="974" ht="15.75" customHeight="1">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row>
    <row r="975" ht="15.75" customHeight="1">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row>
    <row r="976" ht="15.75" customHeight="1">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row>
    <row r="977" ht="15.75" customHeight="1">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row>
    <row r="978" ht="15.75" customHeight="1">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row>
    <row r="979" ht="15.75" customHeight="1">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row>
    <row r="980" ht="15.75" customHeight="1">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row>
    <row r="981" ht="15.75" customHeight="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row>
    <row r="982" ht="15.75" customHeight="1">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row>
    <row r="983" ht="15.75" customHeight="1">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row>
    <row r="984" ht="15.75" customHeight="1">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row>
    <row r="985" ht="15.75" customHeight="1">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row>
    <row r="986" ht="15.75" customHeight="1">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row>
    <row r="987" ht="15.75" customHeight="1">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row>
    <row r="988" ht="15.75" customHeight="1">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row>
    <row r="989" ht="15.75" customHeight="1">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row>
    <row r="990" ht="15.75" customHeight="1">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row>
    <row r="991" ht="15.75" customHeight="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row>
    <row r="992" ht="15.75" customHeight="1">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row>
    <row r="993" ht="15.75" customHeight="1">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row>
    <row r="994" ht="15.75" customHeight="1">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row>
    <row r="995" ht="15.75" customHeight="1">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row>
    <row r="996" ht="15.75" customHeight="1">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row>
    <row r="997" ht="15.75" customHeight="1">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row>
    <row r="998" ht="15.75" customHeight="1">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row>
    <row r="999" ht="15.75" customHeight="1">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row>
    <row r="1000" ht="15.75" customHeight="1">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row>
  </sheetData>
  <mergeCells count="1">
    <mergeCell ref="A2:B2"/>
  </mergeCells>
  <conditionalFormatting sqref="J3:J11">
    <cfRule type="containsText" dxfId="0" priority="1" operator="containsText" text="NOT TESTED">
      <formula>NOT(ISERROR(SEARCH(("NOT TESTED"),(J3))))</formula>
    </cfRule>
  </conditionalFormatting>
  <conditionalFormatting sqref="J3:J11">
    <cfRule type="containsText" dxfId="1" priority="2" operator="containsText" text="BLOCKED">
      <formula>NOT(ISERROR(SEARCH(("BLOCKED"),(J3))))</formula>
    </cfRule>
  </conditionalFormatting>
  <conditionalFormatting sqref="J3:J11">
    <cfRule type="containsText" dxfId="2" priority="3" operator="containsText" text="FAIL">
      <formula>NOT(ISERROR(SEARCH(("FAIL"),(J3))))</formula>
    </cfRule>
  </conditionalFormatting>
  <conditionalFormatting sqref="J3:J11">
    <cfRule type="containsText" dxfId="3" priority="4" operator="containsText" text="PASS">
      <formula>NOT(ISERROR(SEARCH(("PASS"),(J3))))</formula>
    </cfRule>
  </conditionalFormatting>
  <dataValidations>
    <dataValidation type="list" allowBlank="1" showErrorMessage="1" sqref="J3:J11">
      <formula1>"PASS,FAIL,Blocked,Not Tested"</formula1>
    </dataValidation>
  </dataValidations>
  <printOptions/>
  <pageMargins bottom="0.75" footer="0.0" header="0.0" left="0.7" right="0.7" top="0.75"/>
  <pageSetup orientation="portrait"/>
  <drawing r:id="rId1"/>
</worksheet>
</file>