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13_ncr:1_{A29CD42A-AA67-469B-9450-3BEA70599DC8}" xr6:coauthVersionLast="47" xr6:coauthVersionMax="47" xr10:uidLastSave="{00000000-0000-0000-0000-000000000000}"/>
  <bookViews>
    <workbookView xWindow="-110" yWindow="-110" windowWidth="38620" windowHeight="21220" xr2:uid="{DC208147-DCCE-4B6C-B132-8481521DC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<sst xmlns="http://schemas.openxmlformats.org/spreadsheetml/2006/main" count="8" uniqueCount="6">
  <si>
    <t>v1</t>
  </si>
  <si>
    <t>v2</t>
  </si>
  <si>
    <t>D01</t>
  </si>
  <si>
    <t>D02</t>
  </si>
  <si>
    <t>D03</t>
  </si>
  <si>
    <t>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</si>
</sst>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E4F34-CEB3-49F4-B396-8B266AF36CE3}" name="Table1" displayName="Table1" ref="A1:D3" totalsRowShown="0">
  <autoFilter ref="A1:D3" xr:uid="{EDCE4F34-CEB3-49F4-B396-8B266AF36CE3}"/>
  <tableColumns count="4">
    <tableColumn id="3" xr3:uid="{B9DDAC44-9ADA-4638-A301-5C3FE3F6F728}" name="D01" dataDxfId="0">
      <calculatedColumnFormula>Table1[[#This Row],[D03]]&amp;
         Table1[[#This Row],[D04]]&amp;
    Table1[[#This Row],[D02]]</calculatedColumnFormula>
    </tableColumn>
    <tableColumn id="4" xr3:uid="{8501A374-8D74-47D4-AD2E-5720395118EB}" name="D02"/>
    <tableColumn id="1" xr3:uid="{42AC1F3F-9A89-4734-92BC-74B83C789B71}" name="D03"/>
    <tableColumn id="2" xr3:uid="{F30C90E7-138C-4BA4-8633-6FEADAE5627E}" name="D0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DD7B-3A32-4A46-A8BE-5BCFFF33F112}">
  <dimension ref="A1:D3"/>
  <sheetViews>
    <sheetView tabSelected="1" workbookViewId="0">
      <selection activeCell="A4" sqref="A4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t="str">
        <f>Table1[[#This Row],[D03]]&amp;
         Table1[[#This Row],[D04]]&amp;
    Table1[[#This Row],[D02]]</f>
        <v>v1v2</v>
      </c>
      <c r="C2" t="s">
        <v>0</v>
      </c>
      <c r="D2" t="s">
        <v>1</v>
      </c>
    </row>
    <row r="3" spans="1:4" x14ac:dyDescent="0.35">
      <c r="A3" t="str">
        <f>Table1[[#This Row],[D03]]&amp;
         Table1[[#This Row],[D04]]&amp;
    Table1[[#This Row],[D02]]</f>
        <v>v1v2</v>
      </c>
      <c r="C3" t="s">
        <v>0</v>
      </c>
      <c r="D3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2025-06-22T00:07:39Z</dcterms:created>
  <dcterms:modified xsi:type="dcterms:W3CDTF">2025-06-22T00:15:40Z</dcterms:modified>
</cp:coreProperties>
</file>