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UTTERPH\Desktop\"/>
    </mc:Choice>
  </mc:AlternateContent>
  <xr:revisionPtr revIDLastSave="0" documentId="13_ncr:1_{847B97A8-9C77-48BF-9F95-FBCC6EC0DB6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<sst xmlns="http://schemas.openxmlformats.org/spreadsheetml/2006/main" count="202" uniqueCount="34">
  <si>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</si>
  <si>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</si>
  <si>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</si>
  <si>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</si>
  <si>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</si>
  <si>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</si>
  <si>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</si>
  <si>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</si>
  <si>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</si>
  <si>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</si>
  <si>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</si>
  <si>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</si>
  <si>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</si>
  <si>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</si>
  <si>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</si>
  <si>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</si>
  <si>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</si>
  <si>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</si>
  <si>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</si>
  <si>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</si>
  <si>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</si>
  <si>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</si>
  <si>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</si>
  <si>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</si>
  <si>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</si>
  <si>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</si>
  <si>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</si>
  <si>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</si>
  <si>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</si>
  <si>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</si>
  <si>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</si>
  <si>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sfd</t>
  </si>
  <si>
    <t>sdf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</si>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</sst>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Frutiger 45 Light"/>
      <family val="2"/>
      <scheme val="minor"/>
    </font>
    <font>
      <sz val="8"/>
      <name val="Frutiger 45 Ligh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D508C-C4E1-455B-A0B0-79E6469C9D9E}" name="Tabelle1" displayName="Tabelle1" ref="A1:J23" totalsRowShown="0">
  <autoFilter ref="A1:J23" xr:uid="{BEED508C-C4E1-455B-A0B0-79E6469C9D9E}"/>
  <tableColumns count="10">
    <tableColumn id="1" xr3:uid="{7BF5FC93-81E8-4BE3-9A81-20E03A119F79}" name="C1"/>
    <tableColumn id="2" xr3:uid="{164C8E78-FF7B-454C-B138-9A6C5A1BDCF3}" name="C2"/>
    <tableColumn id="3" xr3:uid="{2FB74AED-C633-46E8-9020-533302EFF6F8}" name="C3"/>
    <tableColumn id="4" xr3:uid="{8CDFB888-2DC8-422D-BC4E-C319905B6B4F}" name="C4"/>
    <tableColumn id="5" xr3:uid="{254B5F08-E598-4A05-A1AA-939EE7B3617A}" name="C5"/>
    <tableColumn id="6" xr3:uid="{74B48B74-0172-4EF3-B46B-484303526D5D}" name="C6"/>
    <tableColumn id="7" xr3:uid="{AEFD3515-159F-4B7E-8C89-4E19E992556B}" name="C7"/>
    <tableColumn id="8" xr3:uid="{ECAFD2E5-9254-4129-BF57-674C9837BBAC}" name="C8"/>
    <tableColumn id="9" xr3:uid="{8FCA4D6E-2AFE-426C-B27C-797C27C8C6C1}" name="C9"/>
    <tableColumn id="10" xr3:uid="{9D1950F6-01AB-4D8A-AC2A-1A304CCC78F4}" name="C10">
      <calculatedColumnFormula>Tabelle1[[#This Row],[C1]]&amp;
  Tabelle1[[#This Row],[C2]]&amp;
    Tabelle1[[#This Row],[C3]]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Post-Farben DM hell">
      <a:dk1>
        <a:sysClr val="windowText" lastClr="000000"/>
      </a:dk1>
      <a:lt1>
        <a:srgbClr val="FFFFFF"/>
      </a:lt1>
      <a:dk2>
        <a:srgbClr val="EBE4D1"/>
      </a:dk2>
      <a:lt2>
        <a:srgbClr val="FFCC00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Post-Schrift">
      <a:majorFont>
        <a:latin typeface="Frutiger 45 Light"/>
        <a:ea typeface=""/>
        <a:cs typeface=""/>
      </a:majorFont>
      <a:minorFont>
        <a:latin typeface="Frutiger 45 Light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D31" sqref="D31"/>
    </sheetView>
  </sheetViews>
  <sheetFormatPr baseColWidth="10" defaultRowHeight="15" x14ac:dyDescent="0.25"/>
  <cols>
    <col min="2" max="2" width="14.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tr">
        <f>Tabelle1[[#This Row],[C1]]&amp;
  Tabelle1[[#This Row],[C2]]&amp;
    Tabelle1[[#This Row],[C3]]</f>
        <v>v01v01v01</v>
      </c>
    </row>
    <row r="3" spans="1:10" x14ac:dyDescent="0.25">
      <c r="A3" t="s">
        <v>11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tr">
        <f>Tabelle1[[#This Row],[C1]]&amp;
  Tabelle1[[#This Row],[C2]]&amp;
    Tabelle1[[#This Row],[C3]]</f>
        <v>v02v02v02</v>
      </c>
    </row>
    <row r="4" spans="1:10" x14ac:dyDescent="0.25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tr">
        <f>Tabelle1[[#This Row],[C1]]&amp;
  Tabelle1[[#This Row],[C2]]&amp;
    Tabelle1[[#This Row],[C3]]</f>
        <v>v03v03v03</v>
      </c>
    </row>
    <row r="5" spans="1:10" x14ac:dyDescent="0.25">
      <c r="A5" t="s">
        <v>13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tr">
        <f>Tabelle1[[#This Row],[C1]]&amp;
  Tabelle1[[#This Row],[C2]]&amp;
    Tabelle1[[#This Row],[C3]]</f>
        <v>v04v04v04</v>
      </c>
    </row>
    <row r="6" spans="1:10" x14ac:dyDescent="0.25">
      <c r="A6" t="s">
        <v>14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tr">
        <f>Tabelle1[[#This Row],[C1]]&amp;
  Tabelle1[[#This Row],[C2]]&amp;
    Tabelle1[[#This Row],[C3]]</f>
        <v>v05v05v05</v>
      </c>
    </row>
    <row r="7" spans="1:10" x14ac:dyDescent="0.25">
      <c r="A7" t="s">
        <v>15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tr">
        <f>Tabelle1[[#This Row],[C1]]&amp;
  Tabelle1[[#This Row],[C2]]&amp;
    Tabelle1[[#This Row],[C3]]</f>
        <v>v06v06v06</v>
      </c>
    </row>
    <row r="8" spans="1:10" x14ac:dyDescent="0.2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tr">
        <f>Tabelle1[[#This Row],[C1]]&amp;
  Tabelle1[[#This Row],[C2]]&amp;
    Tabelle1[[#This Row],[C3]]</f>
        <v>v07v07v07</v>
      </c>
    </row>
    <row r="9" spans="1:10" x14ac:dyDescent="0.25">
      <c r="A9" t="s">
        <v>17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tr">
        <f>Tabelle1[[#This Row],[C1]]&amp;
  Tabelle1[[#This Row],[C2]]&amp;
    Tabelle1[[#This Row],[C3]]</f>
        <v>v08v08v08</v>
      </c>
    </row>
    <row r="10" spans="1:10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tr">
        <f>Tabelle1[[#This Row],[C1]]&amp;
  Tabelle1[[#This Row],[C2]]&amp;
    Tabelle1[[#This Row],[C3]]</f>
        <v>v09v09v09</v>
      </c>
    </row>
    <row r="11" spans="1:10" x14ac:dyDescent="0.25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tr">
        <f>Tabelle1[[#This Row],[C1]]&amp;
  Tabelle1[[#This Row],[C2]]&amp;
    Tabelle1[[#This Row],[C3]]</f>
        <v>v10v10v10</v>
      </c>
    </row>
    <row r="12" spans="1:10" x14ac:dyDescent="0.25">
      <c r="A12" t="s">
        <v>20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tr">
        <f>Tabelle1[[#This Row],[C1]]&amp;
  Tabelle1[[#This Row],[C2]]&amp;
    Tabelle1[[#This Row],[C3]]</f>
        <v>v11v11v11</v>
      </c>
    </row>
    <row r="13" spans="1:10" x14ac:dyDescent="0.25">
      <c r="A13" t="s">
        <v>21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tr">
        <f>Tabelle1[[#This Row],[C1]]&amp;
  Tabelle1[[#This Row],[C2]]&amp;
    Tabelle1[[#This Row],[C3]]</f>
        <v>v12v12v12</v>
      </c>
    </row>
    <row r="14" spans="1:10" x14ac:dyDescent="0.25">
      <c r="A14" t="s">
        <v>22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tr">
        <f>Tabelle1[[#This Row],[C1]]&amp;
  Tabelle1[[#This Row],[C2]]&amp;
    Tabelle1[[#This Row],[C3]]</f>
        <v>v13v13v13</v>
      </c>
    </row>
    <row r="15" spans="1:10" x14ac:dyDescent="0.25">
      <c r="A15" t="s">
        <v>23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tr">
        <f>Tabelle1[[#This Row],[C1]]&amp;
  Tabelle1[[#This Row],[C2]]&amp;
    Tabelle1[[#This Row],[C3]]</f>
        <v>v14v14v14</v>
      </c>
    </row>
    <row r="16" spans="1:10" x14ac:dyDescent="0.25">
      <c r="A16" t="s">
        <v>24</v>
      </c>
      <c r="B16" t="s">
        <v>24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tr">
        <f>Tabelle1[[#This Row],[C1]]&amp;
  Tabelle1[[#This Row],[C2]]&amp;
    Tabelle1[[#This Row],[C3]]</f>
        <v>v15v15v15</v>
      </c>
    </row>
    <row r="17" spans="1:10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tr">
        <f>Tabelle1[[#This Row],[C1]]&amp;
  Tabelle1[[#This Row],[C2]]&amp;
    Tabelle1[[#This Row],[C3]]</f>
        <v>v16v16v16</v>
      </c>
    </row>
    <row r="18" spans="1:10" x14ac:dyDescent="0.25">
      <c r="A18" t="s">
        <v>26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tr">
        <f>Tabelle1[[#This Row],[C1]]&amp;
  Tabelle1[[#This Row],[C2]]&amp;
    Tabelle1[[#This Row],[C3]]</f>
        <v>v17v17v17</v>
      </c>
    </row>
    <row r="19" spans="1:10" x14ac:dyDescent="0.25">
      <c r="A19" t="s">
        <v>27</v>
      </c>
      <c r="B19" t="s">
        <v>27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tr">
        <f>Tabelle1[[#This Row],[C1]]&amp;
  Tabelle1[[#This Row],[C2]]&amp;
    Tabelle1[[#This Row],[C3]]</f>
        <v>v18v18v18</v>
      </c>
    </row>
    <row r="20" spans="1:10" x14ac:dyDescent="0.25">
      <c r="A20" t="s">
        <v>28</v>
      </c>
      <c r="B20" t="s">
        <v>28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tr">
        <f>Tabelle1[[#This Row],[C1]]&amp;
  Tabelle1[[#This Row],[C2]]&amp;
    Tabelle1[[#This Row],[C3]]</f>
        <v>v19v19v19</v>
      </c>
    </row>
    <row r="21" spans="1:10" x14ac:dyDescent="0.25">
      <c r="A21" t="s">
        <v>29</v>
      </c>
      <c r="B21" t="s">
        <v>29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tr">
        <f>Tabelle1[[#This Row],[C1]]&amp;
  Tabelle1[[#This Row],[C2]]&amp;
    Tabelle1[[#This Row],[C3]]</f>
        <v>v20v20v20</v>
      </c>
    </row>
    <row r="22" spans="1:10" x14ac:dyDescent="0.25">
      <c r="A22" t="s">
        <v>30</v>
      </c>
      <c r="B22" t="s">
        <v>30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tr">
        <f>Tabelle1[[#This Row],[C1]]&amp;
  Tabelle1[[#This Row],[C2]]&amp;
    Tabelle1[[#This Row],[C3]]</f>
        <v>v21v21v21</v>
      </c>
    </row>
    <row r="23" spans="1:10" x14ac:dyDescent="0.25">
      <c r="A23" t="s">
        <v>31</v>
      </c>
      <c r="B23" t="s">
        <v>32</v>
      </c>
      <c r="C23" t="s">
        <v>33</v>
      </c>
      <c r="J23" t="str">
        <f>Tabelle1[[#This Row],[C1]]&amp;
  Tabelle1[[#This Row],[C2]]&amp;
    Tabelle1[[#This Row],[C3]]</f>
        <v>sfdsdfasdf</v>
      </c>
    </row>
  </sheetData>
  <phoneticPr fontId="1" type="noConversion"/>
  <pageMargins left="0.7" right="0.7" top="0.78740157499999996" bottom="0.78740157499999996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9a68f73-b527-45da-b1a3-2f598590be36}" enabled="1" method="Standard" siteId="{3ae7c479-0cf1-47f4-8f84-929f364eff6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Kutter Philipp, IT20.2 extern</dc:creator>
  <cp:lastModifiedBy>Kutter Philipp, IT20.2 extern</cp:lastModifiedBy>
  <dcterms:created xsi:type="dcterms:W3CDTF">2010-10-27T02:08:38Z</dcterms:created>
  <dcterms:modified xsi:type="dcterms:W3CDTF">2025-06-19T11:24:09Z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EZIAL">
    <vt:lpwstr>Blank</vt:lpwstr>
  </property>
</Properties>
</file>