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kut\Desktop\"/>
    </mc:Choice>
  </mc:AlternateContent>
  <xr:revisionPtr revIDLastSave="0" documentId="8_{45AA3D84-E79D-4849-93CD-96C4D2457A73}" xr6:coauthVersionLast="47" xr6:coauthVersionMax="47" xr10:uidLastSave="{00000000-0000-0000-0000-000000000000}"/>
  <bookViews>
    <workbookView xWindow="-110" yWindow="-110" windowWidth="38620" windowHeight="21220" activeTab="1" xr2:uid="{5ED3BFE2-4C55-4B66-81F1-70B76F1371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</calcChain>
</file>

<file path=xl/sharedStrings.xml><?xml version="1.0" encoding="utf-8"?>
<sst xmlns="http://schemas.openxmlformats.org/spreadsheetml/2006/main" count="6" uniqueCount="5">
  <si>
    <t>ID</t>
  </si>
  <si>
    <t>Ref</t>
  </si>
  <si>
    <t>A</t>
  </si>
  <si>
    <t>B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</si>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</sst>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2DDDFA-75DE-4D06-B40C-108F06E36225}" name="Table1" displayName="Table1" ref="A1:B3" totalsRowShown="0">
  <autoFilter ref="A1:B3" xr:uid="{562DDDFA-75DE-4D06-B40C-108F06E36225}"/>
  <tableColumns count="2">
    <tableColumn id="1" xr3:uid="{CF9405A0-E035-4B21-9E75-176614C8A895}" name="ID"/>
    <tableColumn id="2" xr3:uid="{CE56EC3B-7AA6-4F23-9937-BD2CE3F47E75}" name="Ref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B616BC-A4F3-4ADE-9100-38A6D218C8A8}" name="Table2" displayName="Table2" ref="A1:B5" totalsRowShown="0">
  <autoFilter ref="A1:B5" xr:uid="{66B616BC-A4F3-4ADE-9100-38A6D218C8A8}"/>
  <tableColumns count="2">
    <tableColumn id="1" xr3:uid="{76EC1407-7957-4F4C-8663-9ADB29B5BE58}" name="ID"/>
    <tableColumn id="2" xr3:uid="{FEB4BD9E-DAD3-4F9C-9A37-8DF0377C3852}" name="Column1" dataDxfId="0">
      <calculatedColumnFormula>Table2[[#This Row],[ID]]+13
/2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56E1-7048-443F-805F-3459E24BDB38}">
  <dimension ref="A1:B3"/>
  <sheetViews>
    <sheetView workbookViewId="0">
      <selection activeCell="B11" sqref="B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3</v>
      </c>
    </row>
  </sheetData>
  <dataValidations count="1">
    <dataValidation type="list" allowBlank="1" showInputMessage="1" showErrorMessage="1" sqref="B2:B3" xr:uid="{7C6A3D44-81BF-472D-B81A-473182EF34B2}">
      <formula1>INDIRECT("Table2[ID]")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3652-4451-4228-BF43-0C8DD3F27027}">
  <dimension ref="A1:B5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4</v>
      </c>
    </row>
    <row r="2" spans="1:2" x14ac:dyDescent="0.35">
      <c r="A2">
        <v>1</v>
      </c>
      <c r="B2">
        <f>Table2[[#This Row],[ID]]+13
/2</f>
        <v>7.5</v>
      </c>
    </row>
    <row r="3" spans="1:2" x14ac:dyDescent="0.35">
      <c r="A3">
        <v>2</v>
      </c>
      <c r="B3">
        <f>Table2[[#This Row],[ID]]+13
/2</f>
        <v>8.5</v>
      </c>
    </row>
    <row r="4" spans="1:2" x14ac:dyDescent="0.35">
      <c r="A4">
        <v>3</v>
      </c>
      <c r="B4">
        <f>Table2[[#This Row],[ID]]+13
/2</f>
        <v>9.5</v>
      </c>
    </row>
    <row r="5" spans="1:2" x14ac:dyDescent="0.35">
      <c r="A5">
        <v>4</v>
      </c>
      <c r="B5">
        <f>Table2[[#This Row],[ID]]+13
/2</f>
        <v>10.5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W. Kutter</dc:creator>
  <cp:lastModifiedBy>Philipp W. Kutter</cp:lastModifiedBy>
  <dcterms:created xsi:type="dcterms:W3CDTF">2025-06-17T18:25:28Z</dcterms:created>
  <dcterms:modified xsi:type="dcterms:W3CDTF">2025-06-17T18:30:45Z</dcterms:modified>
</cp:coreProperties>
</file>