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>
    <mc:Choice Requires="x15">
      <x15ac:absPath xmlns:x15ac="http://schemas.microsoft.com/office/spreadsheetml/2010/11/ac" url="C:\Users\JSH\Dev\tutorials\jxlsBlog\src\main\resources\"/>
    </mc:Choice>
  </mc:AlternateContent>
  <xr:revisionPtr revIDLastSave="0" documentId="13_ncr:1_{1DBEA8C3-F4D5-4F4E-9350-21C0F8C8969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<sst xmlns="http://schemas.openxmlformats.org/spreadsheetml/2006/main" count="22" uniqueCount="14">
  <si>
    <t>사원 리스트 출력</t>
    <phoneticPr fontId="1" type="noConversion"/>
  </si>
  <si>
    <t>이름</t>
    <phoneticPr fontId="1" type="noConversion"/>
  </si>
  <si>
    <t>생일</t>
    <phoneticPr fontId="1" type="noConversion"/>
  </si>
  <si>
    <t>부서코드</t>
    <phoneticPr fontId="1" type="noConversion"/>
  </si>
  <si>
    <t>${employee.birthDay}</t>
    <phoneticPr fontId="1" type="noConversion"/>
  </si>
  <si>
    <t>나이계산</t>
    <phoneticPr fontId="1" type="noConversion"/>
  </si>
  <si>
    <t>${employee.departmentCode}</t>
    <phoneticPr fontId="1" type="noConversion"/>
  </si>
  <si>
    <t>${employee.name}</t>
    <phoneticPr fontId="1" type="noConversion"/>
  </si>
  <si>
    <t>&lt;/jx:forEach&gt;</t>
    <phoneticPr fontId="1" type="noConversion"/>
  </si>
  <si>
    <t>$[YEAR(TODAY())-YEAR(B3)]</t>
    <phoneticPr fontId="1" type="noConversion"/>
  </si>
  <si>
    <t>&lt;jx:forEach items="${employees}" var="employee"&gt;</t>
    <phoneticPr fontId="1" type="noConversion"/>
  </si>
  <si>
    <t>mm</t>
  </si>
  <si>
    <t>to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</si>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</sst>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14" fontId="0" fillId="0" borderId="0" xfId="0" applyNumberFormat="1"/>
    <xf numFmtId="0" fontId="0" fillId="2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pane ySplit="2" topLeftCell="A3" activePane="bottomLeft" state="frozen"/>
      <selection pane="bottomLeft" activeCell="E8" sqref="E8"/>
    </sheetView>
  </sheetViews>
  <sheetFormatPr defaultRowHeight="17.399999999999999" x14ac:dyDescent="0.4"/>
  <cols>
    <col min="1" max="1" bestFit="true" customWidth="true" width="44.796875" collapsed="false"/>
    <col min="2" max="2" bestFit="true" customWidth="true" width="19.5" collapsed="false"/>
    <col min="3" max="3" customWidth="true" width="24.69921875" collapsed="false"/>
  </cols>
  <sheetData>
    <row r="1" spans="1:8" x14ac:dyDescent="0.4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4">
      <c r="A2" s="1" t="s">
        <v>1</v>
      </c>
      <c r="B2" s="1" t="s">
        <v>2</v>
      </c>
      <c r="C2" s="1" t="s">
        <v>3</v>
      </c>
      <c r="D2" s="1" t="s">
        <v>5</v>
      </c>
      <c r="E2" s="1"/>
      <c r="F2" s="1"/>
      <c r="G2" s="1"/>
      <c r="H2" s="1"/>
    </row>
    <row r="3" spans="1:8" x14ac:dyDescent="0.4" ht="17.4" customHeight="true">
      <c r="A3" t="s">
        <v>11</v>
      </c>
      <c r="B3" s="2" t="n">
        <v>43989.064685717596</v>
      </c>
      <c r="C3" t="n">
        <v>10.0</v>
      </c>
      <c r="D3" t="s">
        <f>YEAR(TODAY())-YEAR(B3)</f>
      </c>
    </row>
    <row r="4" ht="17.4" customHeight="true">
      <c r="A4" s="0" t="s">
        <v>12</v>
      </c>
      <c r="B4" s="2" t="n">
        <v>43259.06468585648</v>
      </c>
      <c r="C4" s="0" t="n">
        <v>20.0</v>
      </c>
      <c r="D4" s="0" t="s">
        <f>YEAR(TODAY())-YEAR(B4)</f>
      </c>
    </row>
    <row r="5" ht="17.4" customHeight="true">
      <c r="A5" s="0" t="s">
        <v>13</v>
      </c>
      <c r="B5" s="2" t="n">
        <v>42529.06468599537</v>
      </c>
      <c r="C5" s="0" t="n">
        <v>30.0</v>
      </c>
      <c r="D5" s="0" t="s">
        <f>YEAR(TODAY())-YEAR(B5)</f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JSH</dc:creator>
  <lastModifiedBy>JSH</lastModifiedBy>
  <dcterms:modified xsi:type="dcterms:W3CDTF">2021-06-06T15:39:06Z</dcterms:modified>
</coreProperties>
</file>